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laud\Skitourenguru\scores\"/>
    </mc:Choice>
  </mc:AlternateContent>
  <xr:revisionPtr revIDLastSave="0" documentId="13_ncr:1_{A4298AAE-5165-4E11-B270-6D9D2A31EA7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  <sheet name="Ranking" sheetId="3" r:id="rId2"/>
  </sheets>
  <calcPr calcId="181029"/>
</workbook>
</file>

<file path=xl/sharedStrings.xml><?xml version="1.0" encoding="utf-8"?>
<sst xmlns="http://schemas.openxmlformats.org/spreadsheetml/2006/main" count="17877" uniqueCount="1097">
  <si>
    <t>Date</t>
  </si>
  <si>
    <t>Model</t>
  </si>
  <si>
    <t>Session_Name</t>
  </si>
  <si>
    <t>Optimized_Threshold</t>
  </si>
  <si>
    <t>Confusion_Score</t>
  </si>
  <si>
    <t>Accuracy</t>
  </si>
  <si>
    <t>Precision</t>
  </si>
  <si>
    <t>Recall</t>
  </si>
  <si>
    <t>F1</t>
  </si>
  <si>
    <t>ROC_AUC</t>
  </si>
  <si>
    <t>20.04.2024</t>
  </si>
  <si>
    <t>LR (all features)</t>
  </si>
  <si>
    <t>Run 1 - imbalanced, without ti-filter</t>
  </si>
  <si>
    <t>LR (promising EDA features)</t>
  </si>
  <si>
    <t>LR (RFE)</t>
  </si>
  <si>
    <t>LR 1D slope</t>
  </si>
  <si>
    <t>LR 1D forest</t>
  </si>
  <si>
    <t>LR 1D ele</t>
  </si>
  <si>
    <t>LR 1D fold</t>
  </si>
  <si>
    <t>LR 1D ti</t>
  </si>
  <si>
    <t>LR 1D fd_maxv</t>
  </si>
  <si>
    <t>LR 1D crevasse</t>
  </si>
  <si>
    <t>LR 1D aspect_binary</t>
  </si>
  <si>
    <t>LR 1D street_binary</t>
  </si>
  <si>
    <t>LR 1D fd_risk</t>
  </si>
  <si>
    <t>LR 2D slope + forest</t>
  </si>
  <si>
    <t>LR 2D slope + ele</t>
  </si>
  <si>
    <t>LR 2D slope + fold</t>
  </si>
  <si>
    <t>LR 2D slope + ti</t>
  </si>
  <si>
    <t>LR 2D slope + fd_maxv</t>
  </si>
  <si>
    <t>LR 2D slope + crevasse</t>
  </si>
  <si>
    <t>LR 2D slope + aspect_binary</t>
  </si>
  <si>
    <t>LR 2D slope + street_binary</t>
  </si>
  <si>
    <t>LR 2D slope + fd_risk</t>
  </si>
  <si>
    <t>LR 2D forest + ele</t>
  </si>
  <si>
    <t>LR 2D forest + fold</t>
  </si>
  <si>
    <t>LR 2D forest + ti</t>
  </si>
  <si>
    <t>LR 2D forest + fd_maxv</t>
  </si>
  <si>
    <t>LR 2D forest + crevasse</t>
  </si>
  <si>
    <t>LR 2D forest + aspect_binary</t>
  </si>
  <si>
    <t>LR 2D forest + street_binary</t>
  </si>
  <si>
    <t>LR 2D forest + fd_risk</t>
  </si>
  <si>
    <t>LR 2D ele + fold</t>
  </si>
  <si>
    <t>LR 2D ele + ti</t>
  </si>
  <si>
    <t>LR 2D ele + fd_maxv</t>
  </si>
  <si>
    <t>LR 2D ele + crevasse</t>
  </si>
  <si>
    <t>LR 2D ele + aspect_binary</t>
  </si>
  <si>
    <t>LR 2D ele + street_binary</t>
  </si>
  <si>
    <t>LR 2D ele + fd_risk</t>
  </si>
  <si>
    <t>LR 2D fold + ti</t>
  </si>
  <si>
    <t>LR 2D fold + fd_maxv</t>
  </si>
  <si>
    <t>LR 2D fold + crevasse</t>
  </si>
  <si>
    <t>LR 2D fold + aspect_binary</t>
  </si>
  <si>
    <t>LR 2D fold + street_binary</t>
  </si>
  <si>
    <t>LR 2D fold + fd_risk</t>
  </si>
  <si>
    <t>LR 2D ti + fd_maxv</t>
  </si>
  <si>
    <t>LR 2D ti + crevasse</t>
  </si>
  <si>
    <t>LR 2D ti + aspect_binary</t>
  </si>
  <si>
    <t>LR 2D ti + street_binary</t>
  </si>
  <si>
    <t>LR 2D ti + fd_risk</t>
  </si>
  <si>
    <t>LR 2D fd_maxv + crevasse</t>
  </si>
  <si>
    <t>LR 2D fd_maxv + aspect_binary</t>
  </si>
  <si>
    <t>LR 2D fd_maxv + street_binary</t>
  </si>
  <si>
    <t>LR 2D fd_maxv + fd_risk</t>
  </si>
  <si>
    <t>LR 2D crevasse + aspect_binary</t>
  </si>
  <si>
    <t>LR 2D crevasse + street_binary</t>
  </si>
  <si>
    <t>LR 2D crevasse + fd_risk</t>
  </si>
  <si>
    <t>LR 2D aspect_binary + street_binary</t>
  </si>
  <si>
    <t>LR 2D aspect_binary + fd_risk</t>
  </si>
  <si>
    <t>LR 2D street_binary + fd_risk</t>
  </si>
  <si>
    <t>LR 3D slope + forest + ele</t>
  </si>
  <si>
    <t>LR 3D slope + forest + fold</t>
  </si>
  <si>
    <t>LR 3D slope + forest + ti</t>
  </si>
  <si>
    <t>LR 3D slope + forest + fd_maxv</t>
  </si>
  <si>
    <t>LR 3D slope + forest + crevasse</t>
  </si>
  <si>
    <t>LR 3D slope + forest + aspect_binary</t>
  </si>
  <si>
    <t>LR 3D slope + forest + street_binary</t>
  </si>
  <si>
    <t>LR 3D slope + forest + fd_risk</t>
  </si>
  <si>
    <t>LR 3D slope + ele + fold</t>
  </si>
  <si>
    <t>LR 3D slope + ele + ti</t>
  </si>
  <si>
    <t>LR 3D slope + ele + fd_maxv</t>
  </si>
  <si>
    <t>LR 3D slope + ele + crevasse</t>
  </si>
  <si>
    <t>LR 3D slope + ele + aspect_binary</t>
  </si>
  <si>
    <t>LR 3D slope + ele + street_binary</t>
  </si>
  <si>
    <t>LR 3D slope + ele + fd_risk</t>
  </si>
  <si>
    <t>LR 3D slope + fold + ti</t>
  </si>
  <si>
    <t>LR 3D slope + fold + fd_maxv</t>
  </si>
  <si>
    <t>LR 3D slope + fold + crevasse</t>
  </si>
  <si>
    <t>LR 3D slope + fold + aspect_binary</t>
  </si>
  <si>
    <t>LR 3D slope + fold + street_binary</t>
  </si>
  <si>
    <t>LR 3D slope + fold + fd_risk</t>
  </si>
  <si>
    <t>LR 3D slope + ti + fd_maxv</t>
  </si>
  <si>
    <t>LR 3D slope + ti + crevasse</t>
  </si>
  <si>
    <t>LR 3D slope + ti + aspect_binary</t>
  </si>
  <si>
    <t>LR 3D slope + ti + street_binary</t>
  </si>
  <si>
    <t>LR 3D slope + ti + fd_risk</t>
  </si>
  <si>
    <t>LR 3D slope + fd_maxv + crevasse</t>
  </si>
  <si>
    <t>LR 3D slope + fd_maxv + aspect_binary</t>
  </si>
  <si>
    <t>LR 3D slope + fd_maxv + street_binary</t>
  </si>
  <si>
    <t>LR 3D slope + fd_maxv + fd_risk</t>
  </si>
  <si>
    <t>LR 3D slope + crevasse + aspect_binary</t>
  </si>
  <si>
    <t>LR 3D slope + crevasse + street_binary</t>
  </si>
  <si>
    <t>LR 3D slope + crevasse + fd_risk</t>
  </si>
  <si>
    <t>LR 3D slope + aspect_binary + street_binary</t>
  </si>
  <si>
    <t>LR 3D slope + aspect_binary + fd_risk</t>
  </si>
  <si>
    <t>LR 3D slope + street_binary + fd_risk</t>
  </si>
  <si>
    <t>LR 3D forest + ele + fold</t>
  </si>
  <si>
    <t>LR 3D forest + ele + ti</t>
  </si>
  <si>
    <t>LR 3D forest + ele + fd_maxv</t>
  </si>
  <si>
    <t>LR 3D forest + ele + crevasse</t>
  </si>
  <si>
    <t>LR 3D forest + ele + aspect_binary</t>
  </si>
  <si>
    <t>LR 3D forest + ele + street_binary</t>
  </si>
  <si>
    <t>LR 3D forest + ele + fd_risk</t>
  </si>
  <si>
    <t>LR 3D forest + fold + ti</t>
  </si>
  <si>
    <t>LR 3D forest + fold + fd_maxv</t>
  </si>
  <si>
    <t>LR 3D forest + fold + crevasse</t>
  </si>
  <si>
    <t>LR 3D forest + fold + aspect_binary</t>
  </si>
  <si>
    <t>LR 3D forest + fold + street_binary</t>
  </si>
  <si>
    <t>LR 3D forest + fold + fd_risk</t>
  </si>
  <si>
    <t>LR 3D forest + ti + fd_maxv</t>
  </si>
  <si>
    <t>LR 3D forest + ti + crevasse</t>
  </si>
  <si>
    <t>LR 3D forest + ti + aspect_binary</t>
  </si>
  <si>
    <t>LR 3D forest + ti + street_binary</t>
  </si>
  <si>
    <t>LR 3D forest + ti + fd_risk</t>
  </si>
  <si>
    <t>LR 3D forest + fd_maxv + crevasse</t>
  </si>
  <si>
    <t>LR 3D forest + fd_maxv + aspect_binary</t>
  </si>
  <si>
    <t>LR 3D forest + fd_maxv + street_binary</t>
  </si>
  <si>
    <t>LR 3D forest + fd_maxv + fd_risk</t>
  </si>
  <si>
    <t>LR 3D forest + crevasse + aspect_binary</t>
  </si>
  <si>
    <t>LR 3D forest + crevasse + street_binary</t>
  </si>
  <si>
    <t>LR 3D forest + crevasse + fd_risk</t>
  </si>
  <si>
    <t>LR 3D forest + aspect_binary + street_binary</t>
  </si>
  <si>
    <t>LR 3D forest + aspect_binary + fd_risk</t>
  </si>
  <si>
    <t>LR 3D forest + street_binary + fd_risk</t>
  </si>
  <si>
    <t>LR 3D ele + fold + ti</t>
  </si>
  <si>
    <t>LR 3D ele + fold + fd_maxv</t>
  </si>
  <si>
    <t>LR 3D ele + fold + crevasse</t>
  </si>
  <si>
    <t>LR 3D ele + fold + aspect_binary</t>
  </si>
  <si>
    <t>LR 3D ele + fold + street_binary</t>
  </si>
  <si>
    <t>LR 3D ele + fold + fd_risk</t>
  </si>
  <si>
    <t>LR 3D ele + ti + fd_maxv</t>
  </si>
  <si>
    <t>LR 3D ele + ti + crevasse</t>
  </si>
  <si>
    <t>LR 3D ele + ti + aspect_binary</t>
  </si>
  <si>
    <t>LR 3D ele + ti + street_binary</t>
  </si>
  <si>
    <t>LR 3D ele + ti + fd_risk</t>
  </si>
  <si>
    <t>LR 3D ele + fd_maxv + crevasse</t>
  </si>
  <si>
    <t>LR 3D ele + fd_maxv + aspect_binary</t>
  </si>
  <si>
    <t>LR 3D ele + fd_maxv + street_binary</t>
  </si>
  <si>
    <t>LR 3D ele + fd_maxv + fd_risk</t>
  </si>
  <si>
    <t>LR 3D ele + crevasse + aspect_binary</t>
  </si>
  <si>
    <t>LR 3D ele + crevasse + street_binary</t>
  </si>
  <si>
    <t>LR 3D ele + crevasse + fd_risk</t>
  </si>
  <si>
    <t>LR 3D ele + aspect_binary + street_binary</t>
  </si>
  <si>
    <t>LR 3D ele + aspect_binary + fd_risk</t>
  </si>
  <si>
    <t>LR 3D ele + street_binary + fd_risk</t>
  </si>
  <si>
    <t>LR 3D fold + ti + fd_maxv</t>
  </si>
  <si>
    <t>LR 3D fold + ti + crevasse</t>
  </si>
  <si>
    <t>LR 3D fold + ti + aspect_binary</t>
  </si>
  <si>
    <t>LR 3D fold + ti + street_binary</t>
  </si>
  <si>
    <t>LR 3D fold + ti + fd_risk</t>
  </si>
  <si>
    <t>LR 3D fold + fd_maxv + crevasse</t>
  </si>
  <si>
    <t>LR 3D fold + fd_maxv + aspect_binary</t>
  </si>
  <si>
    <t>LR 3D fold + fd_maxv + street_binary</t>
  </si>
  <si>
    <t>LR 3D fold + fd_maxv + fd_risk</t>
  </si>
  <si>
    <t>LR 3D fold + crevasse + aspect_binary</t>
  </si>
  <si>
    <t>LR 3D fold + crevasse + street_binary</t>
  </si>
  <si>
    <t>LR 3D fold + crevasse + fd_risk</t>
  </si>
  <si>
    <t>LR 3D fold + aspect_binary + street_binary</t>
  </si>
  <si>
    <t>LR 3D fold + aspect_binary + fd_risk</t>
  </si>
  <si>
    <t>LR 3D fold + street_binary + fd_risk</t>
  </si>
  <si>
    <t>LR 3D ti + fd_maxv + crevasse</t>
  </si>
  <si>
    <t>LR 3D ti + fd_maxv + aspect_binary</t>
  </si>
  <si>
    <t>LR 3D ti + fd_maxv + street_binary</t>
  </si>
  <si>
    <t>LR 3D ti + fd_maxv + fd_risk</t>
  </si>
  <si>
    <t>LR 3D ti + crevasse + aspect_binary</t>
  </si>
  <si>
    <t>LR 3D ti + crevasse + street_binary</t>
  </si>
  <si>
    <t>LR 3D ti + crevasse + fd_risk</t>
  </si>
  <si>
    <t>LR 3D ti + aspect_binary + street_binary</t>
  </si>
  <si>
    <t>LR 3D ti + aspect_binary + fd_risk</t>
  </si>
  <si>
    <t>LR 3D ti + street_binary + fd_risk</t>
  </si>
  <si>
    <t>LR 3D fd_maxv + crevasse + aspect_binary</t>
  </si>
  <si>
    <t>LR 3D fd_maxv + crevasse + street_binary</t>
  </si>
  <si>
    <t>LR 3D fd_maxv + crevasse + fd_risk</t>
  </si>
  <si>
    <t>LR 3D fd_maxv + aspect_binary + street_binary</t>
  </si>
  <si>
    <t>LR 3D fd_maxv + aspect_binary + fd_risk</t>
  </si>
  <si>
    <t>LR 3D fd_maxv + street_binary + fd_risk</t>
  </si>
  <si>
    <t>LR 3D crevasse + aspect_binary + street_binary</t>
  </si>
  <si>
    <t>LR 3D crevasse + aspect_binary + fd_risk</t>
  </si>
  <si>
    <t>LR 3D crevasse + street_binary + fd_risk</t>
  </si>
  <si>
    <t>LR 3D aspect_binary + street_binary + fd_risk</t>
  </si>
  <si>
    <t>LR 4D slope + forest + ele + fold</t>
  </si>
  <si>
    <t>LR 4D slope + forest + ele + ti</t>
  </si>
  <si>
    <t>LR 4D slope + forest + ele + fd_maxv</t>
  </si>
  <si>
    <t>LR 4D slope + forest + ele + crevasse</t>
  </si>
  <si>
    <t>LR 4D slope + forest + ele + aspect_binary</t>
  </si>
  <si>
    <t>LR 4D slope + forest + ele + street_binary</t>
  </si>
  <si>
    <t>LR 4D slope + forest + ele + fd_risk</t>
  </si>
  <si>
    <t>LR 4D slope + forest + fold + ti</t>
  </si>
  <si>
    <t>LR 4D slope + forest + fold + fd_maxv</t>
  </si>
  <si>
    <t>LR 4D slope + forest + fold + crevasse</t>
  </si>
  <si>
    <t>LR 4D slope + forest + fold + aspect_binary</t>
  </si>
  <si>
    <t>LR 4D slope + forest + fold + street_binary</t>
  </si>
  <si>
    <t>LR 4D slope + forest + fold + fd_risk</t>
  </si>
  <si>
    <t>LR 4D slope + forest + ti + fd_maxv</t>
  </si>
  <si>
    <t>LR 4D slope + forest + ti + crevasse</t>
  </si>
  <si>
    <t>LR 4D slope + forest + ti + aspect_binary</t>
  </si>
  <si>
    <t>LR 4D slope + forest + ti + street_binary</t>
  </si>
  <si>
    <t>LR 4D slope + forest + ti + fd_risk</t>
  </si>
  <si>
    <t>LR 4D slope + forest + fd_maxv + crevasse</t>
  </si>
  <si>
    <t>LR 4D slope + forest + fd_maxv + aspect_binary</t>
  </si>
  <si>
    <t>LR 4D slope + forest + fd_maxv + street_binary</t>
  </si>
  <si>
    <t>LR 4D slope + forest + fd_maxv + fd_risk</t>
  </si>
  <si>
    <t>LR 4D slope + forest + crevasse + aspect_binary</t>
  </si>
  <si>
    <t>LR 4D slope + forest + crevasse + street_binary</t>
  </si>
  <si>
    <t>LR 4D slope + forest + crevasse + fd_risk</t>
  </si>
  <si>
    <t>LR 4D slope + forest + aspect_binary + street_binary</t>
  </si>
  <si>
    <t>LR 4D slope + forest + aspect_binary + fd_risk</t>
  </si>
  <si>
    <t>LR 4D slope + forest + street_binary + fd_risk</t>
  </si>
  <si>
    <t>LR 4D slope + ele + fold + ti</t>
  </si>
  <si>
    <t>LR 4D slope + ele + fold + fd_maxv</t>
  </si>
  <si>
    <t>LR 4D slope + ele + fold + crevasse</t>
  </si>
  <si>
    <t>LR 4D slope + ele + fold + aspect_binary</t>
  </si>
  <si>
    <t>LR 4D slope + ele + fold + street_binary</t>
  </si>
  <si>
    <t>LR 4D slope + ele + fold + fd_risk</t>
  </si>
  <si>
    <t>LR 4D slope + ele + ti + fd_maxv</t>
  </si>
  <si>
    <t>LR 4D slope + ele + ti + crevasse</t>
  </si>
  <si>
    <t>LR 4D slope + ele + ti + aspect_binary</t>
  </si>
  <si>
    <t>LR 4D slope + ele + ti + street_binary</t>
  </si>
  <si>
    <t>LR 4D slope + ele + ti + fd_risk</t>
  </si>
  <si>
    <t>LR 4D slope + ele + fd_maxv + crevasse</t>
  </si>
  <si>
    <t>LR 4D slope + ele + fd_maxv + aspect_binary</t>
  </si>
  <si>
    <t>LR 4D slope + ele + fd_maxv + street_binary</t>
  </si>
  <si>
    <t>LR 4D slope + ele + fd_maxv + fd_risk</t>
  </si>
  <si>
    <t>LR 4D slope + ele + crevasse + aspect_binary</t>
  </si>
  <si>
    <t>LR 4D slope + ele + crevasse + street_binary</t>
  </si>
  <si>
    <t>LR 4D slope + ele + crevasse + fd_risk</t>
  </si>
  <si>
    <t>LR 4D slope + ele + aspect_binary + street_binary</t>
  </si>
  <si>
    <t>LR 4D slope + ele + aspect_binary + fd_risk</t>
  </si>
  <si>
    <t>LR 4D slope + ele + street_binary + fd_risk</t>
  </si>
  <si>
    <t>LR 4D slope + fold + ti + fd_maxv</t>
  </si>
  <si>
    <t>LR 4D slope + fold + ti + crevasse</t>
  </si>
  <si>
    <t>LR 4D slope + fold + ti + aspect_binary</t>
  </si>
  <si>
    <t>LR 4D slope + fold + ti + street_binary</t>
  </si>
  <si>
    <t>LR 4D slope + fold + ti + fd_risk</t>
  </si>
  <si>
    <t>LR 4D slope + fold + fd_maxv + crevasse</t>
  </si>
  <si>
    <t>LR 4D slope + fold + fd_maxv + aspect_binary</t>
  </si>
  <si>
    <t>LR 4D slope + fold + fd_maxv + street_binary</t>
  </si>
  <si>
    <t>LR 4D slope + fold + fd_maxv + fd_risk</t>
  </si>
  <si>
    <t>LR 4D slope + fold + crevasse + aspect_binary</t>
  </si>
  <si>
    <t>LR 4D slope + fold + crevasse + street_binary</t>
  </si>
  <si>
    <t>LR 4D slope + fold + crevasse + fd_risk</t>
  </si>
  <si>
    <t>LR 4D slope + fold + aspect_binary + street_binary</t>
  </si>
  <si>
    <t>LR 4D slope + fold + aspect_binary + fd_risk</t>
  </si>
  <si>
    <t>LR 4D slope + fold + street_binary + fd_risk</t>
  </si>
  <si>
    <t>LR 4D slope + ti + fd_maxv + crevasse</t>
  </si>
  <si>
    <t>LR 4D slope + ti + fd_maxv + aspect_binary</t>
  </si>
  <si>
    <t>LR 4D slope + ti + fd_maxv + street_binary</t>
  </si>
  <si>
    <t>LR 4D slope + ti + fd_maxv + fd_risk</t>
  </si>
  <si>
    <t>LR 4D slope + ti + crevasse + aspect_binary</t>
  </si>
  <si>
    <t>LR 4D slope + ti + crevasse + street_binary</t>
  </si>
  <si>
    <t>LR 4D slope + ti + crevasse + fd_risk</t>
  </si>
  <si>
    <t>LR 4D slope + ti + aspect_binary + street_binary</t>
  </si>
  <si>
    <t>LR 4D slope + ti + aspect_binary + fd_risk</t>
  </si>
  <si>
    <t>LR 4D slope + ti + street_binary + fd_risk</t>
  </si>
  <si>
    <t>LR 4D slope + fd_maxv + crevasse + aspect_binary</t>
  </si>
  <si>
    <t>LR 4D slope + fd_maxv + crevasse + street_binary</t>
  </si>
  <si>
    <t>LR 4D slope + fd_maxv + crevasse + fd_risk</t>
  </si>
  <si>
    <t>LR 4D slope + fd_maxv + aspect_binary + street_binary</t>
  </si>
  <si>
    <t>LR 4D slope + fd_maxv + aspect_binary + fd_risk</t>
  </si>
  <si>
    <t>LR 4D slope + fd_maxv + street_binary + fd_risk</t>
  </si>
  <si>
    <t>LR 4D slope + crevasse + aspect_binary + street_binary</t>
  </si>
  <si>
    <t>LR 4D slope + crevasse + aspect_binary + fd_risk</t>
  </si>
  <si>
    <t>LR 4D slope + crevasse + street_binary + fd_risk</t>
  </si>
  <si>
    <t>LR 4D slope + aspect_binary + street_binary + fd_risk</t>
  </si>
  <si>
    <t>LR 4D forest + ele + fold + ti</t>
  </si>
  <si>
    <t>LR 4D forest + ele + fold + fd_maxv</t>
  </si>
  <si>
    <t>LR 4D forest + ele + fold + crevasse</t>
  </si>
  <si>
    <t>LR 4D forest + ele + fold + aspect_binary</t>
  </si>
  <si>
    <t>LR 4D forest + ele + fold + street_binary</t>
  </si>
  <si>
    <t>LR 4D forest + ele + fold + fd_risk</t>
  </si>
  <si>
    <t>LR 4D forest + ele + ti + fd_maxv</t>
  </si>
  <si>
    <t>LR 4D forest + ele + ti + crevasse</t>
  </si>
  <si>
    <t>LR 4D forest + ele + ti + aspect_binary</t>
  </si>
  <si>
    <t>LR 4D forest + ele + ti + street_binary</t>
  </si>
  <si>
    <t>LR 4D forest + ele + ti + fd_risk</t>
  </si>
  <si>
    <t>LR 4D forest + ele + fd_maxv + crevasse</t>
  </si>
  <si>
    <t>LR 4D forest + ele + fd_maxv + aspect_binary</t>
  </si>
  <si>
    <t>LR 4D forest + ele + fd_maxv + street_binary</t>
  </si>
  <si>
    <t>LR 4D forest + ele + fd_maxv + fd_risk</t>
  </si>
  <si>
    <t>LR 4D forest + ele + crevasse + aspect_binary</t>
  </si>
  <si>
    <t>LR 4D forest + ele + crevasse + street_binary</t>
  </si>
  <si>
    <t>LR 4D forest + ele + crevasse + fd_risk</t>
  </si>
  <si>
    <t>LR 4D forest + ele + aspect_binary + street_binary</t>
  </si>
  <si>
    <t>LR 4D forest + ele + aspect_binary + fd_risk</t>
  </si>
  <si>
    <t>LR 4D forest + ele + street_binary + fd_risk</t>
  </si>
  <si>
    <t>LR 4D forest + fold + ti + fd_maxv</t>
  </si>
  <si>
    <t>LR 4D forest + fold + ti + crevasse</t>
  </si>
  <si>
    <t>LR 4D forest + fold + ti + aspect_binary</t>
  </si>
  <si>
    <t>LR 4D forest + fold + ti + street_binary</t>
  </si>
  <si>
    <t>LR 4D forest + fold + ti + fd_risk</t>
  </si>
  <si>
    <t>LR 4D forest + fold + fd_maxv + crevasse</t>
  </si>
  <si>
    <t>LR 4D forest + fold + fd_maxv + aspect_binary</t>
  </si>
  <si>
    <t>LR 4D forest + fold + fd_maxv + street_binary</t>
  </si>
  <si>
    <t>LR 4D forest + fold + fd_maxv + fd_risk</t>
  </si>
  <si>
    <t>LR 4D forest + fold + crevasse + aspect_binary</t>
  </si>
  <si>
    <t>LR 4D forest + fold + crevasse + street_binary</t>
  </si>
  <si>
    <t>LR 4D forest + fold + crevasse + fd_risk</t>
  </si>
  <si>
    <t>LR 4D forest + fold + aspect_binary + street_binary</t>
  </si>
  <si>
    <t>LR 4D forest + fold + aspect_binary + fd_risk</t>
  </si>
  <si>
    <t>LR 4D forest + fold + street_binary + fd_risk</t>
  </si>
  <si>
    <t>LR 4D forest + ti + fd_maxv + crevasse</t>
  </si>
  <si>
    <t>LR 4D forest + ti + fd_maxv + aspect_binary</t>
  </si>
  <si>
    <t>LR 4D forest + ti + fd_maxv + street_binary</t>
  </si>
  <si>
    <t>LR 4D forest + ti + fd_maxv + fd_risk</t>
  </si>
  <si>
    <t>LR 4D forest + ti + crevasse + aspect_binary</t>
  </si>
  <si>
    <t>LR 4D forest + ti + crevasse + street_binary</t>
  </si>
  <si>
    <t>LR 4D forest + ti + crevasse + fd_risk</t>
  </si>
  <si>
    <t>LR 4D forest + ti + aspect_binary + street_binary</t>
  </si>
  <si>
    <t>LR 4D forest + ti + aspect_binary + fd_risk</t>
  </si>
  <si>
    <t>LR 4D forest + ti + street_binary + fd_risk</t>
  </si>
  <si>
    <t>LR 4D forest + fd_maxv + crevasse + aspect_binary</t>
  </si>
  <si>
    <t>LR 4D forest + fd_maxv + crevasse + street_binary</t>
  </si>
  <si>
    <t>LR 4D forest + fd_maxv + crevasse + fd_risk</t>
  </si>
  <si>
    <t>LR 4D forest + fd_maxv + aspect_binary + street_binary</t>
  </si>
  <si>
    <t>LR 4D forest + fd_maxv + aspect_binary + fd_risk</t>
  </si>
  <si>
    <t>LR 4D forest + fd_maxv + street_binary + fd_risk</t>
  </si>
  <si>
    <t>LR 4D forest + crevasse + aspect_binary + street_binary</t>
  </si>
  <si>
    <t>LR 4D forest + crevasse + aspect_binary + fd_risk</t>
  </si>
  <si>
    <t>LR 4D forest + crevasse + street_binary + fd_risk</t>
  </si>
  <si>
    <t>LR 4D forest + aspect_binary + street_binary + fd_risk</t>
  </si>
  <si>
    <t>LR 4D ele + fold + ti + fd_maxv</t>
  </si>
  <si>
    <t>LR 4D ele + fold + ti + crevasse</t>
  </si>
  <si>
    <t>LR 4D ele + fold + ti + aspect_binary</t>
  </si>
  <si>
    <t>LR 4D ele + fold + ti + street_binary</t>
  </si>
  <si>
    <t>LR 4D ele + fold + ti + fd_risk</t>
  </si>
  <si>
    <t>LR 4D ele + fold + fd_maxv + crevasse</t>
  </si>
  <si>
    <t>LR 4D ele + fold + fd_maxv + aspect_binary</t>
  </si>
  <si>
    <t>LR 4D ele + fold + fd_maxv + street_binary</t>
  </si>
  <si>
    <t>LR 4D ele + fold + fd_maxv + fd_risk</t>
  </si>
  <si>
    <t>LR 4D ele + fold + crevasse + aspect_binary</t>
  </si>
  <si>
    <t>LR 4D ele + fold + crevasse + street_binary</t>
  </si>
  <si>
    <t>LR 4D ele + fold + crevasse + fd_risk</t>
  </si>
  <si>
    <t>LR 4D ele + fold + aspect_binary + street_binary</t>
  </si>
  <si>
    <t>LR 4D ele + fold + aspect_binary + fd_risk</t>
  </si>
  <si>
    <t>LR 4D ele + fold + street_binary + fd_risk</t>
  </si>
  <si>
    <t>LR 4D ele + ti + fd_maxv + crevasse</t>
  </si>
  <si>
    <t>LR 4D ele + ti + fd_maxv + aspect_binary</t>
  </si>
  <si>
    <t>LR 4D ele + ti + fd_maxv + street_binary</t>
  </si>
  <si>
    <t>LR 4D ele + ti + fd_maxv + fd_risk</t>
  </si>
  <si>
    <t>LR 4D ele + ti + crevasse + aspect_binary</t>
  </si>
  <si>
    <t>LR 4D ele + ti + crevasse + street_binary</t>
  </si>
  <si>
    <t>LR 4D ele + ti + crevasse + fd_risk</t>
  </si>
  <si>
    <t>LR 4D ele + ti + aspect_binary + street_binary</t>
  </si>
  <si>
    <t>LR 4D ele + ti + aspect_binary + fd_risk</t>
  </si>
  <si>
    <t>LR 4D ele + ti + street_binary + fd_risk</t>
  </si>
  <si>
    <t>LR 4D ele + fd_maxv + crevasse + aspect_binary</t>
  </si>
  <si>
    <t>LR 4D ele + fd_maxv + crevasse + street_binary</t>
  </si>
  <si>
    <t>LR 4D ele + fd_maxv + crevasse + fd_risk</t>
  </si>
  <si>
    <t>LR 4D ele + fd_maxv + aspect_binary + street_binary</t>
  </si>
  <si>
    <t>LR 4D ele + fd_maxv + aspect_binary + fd_risk</t>
  </si>
  <si>
    <t>LR 4D ele + fd_maxv + street_binary + fd_risk</t>
  </si>
  <si>
    <t>LR 4D ele + crevasse + aspect_binary + street_binary</t>
  </si>
  <si>
    <t>LR 4D ele + crevasse + aspect_binary + fd_risk</t>
  </si>
  <si>
    <t>LR 4D ele + crevasse + street_binary + fd_risk</t>
  </si>
  <si>
    <t>LR 4D ele + aspect_binary + street_binary + fd_risk</t>
  </si>
  <si>
    <t>LR 4D fold + ti + fd_maxv + crevasse</t>
  </si>
  <si>
    <t>LR 4D fold + ti + fd_maxv + aspect_binary</t>
  </si>
  <si>
    <t>LR 4D fold + ti + fd_maxv + street_binary</t>
  </si>
  <si>
    <t>LR 4D fold + ti + fd_maxv + fd_risk</t>
  </si>
  <si>
    <t>LR 4D fold + ti + crevasse + aspect_binary</t>
  </si>
  <si>
    <t>LR 4D fold + ti + crevasse + street_binary</t>
  </si>
  <si>
    <t>LR 4D fold + ti + crevasse + fd_risk</t>
  </si>
  <si>
    <t>LR 4D fold + ti + aspect_binary + street_binary</t>
  </si>
  <si>
    <t>LR 4D fold + ti + aspect_binary + fd_risk</t>
  </si>
  <si>
    <t>LR 4D fold + ti + street_binary + fd_risk</t>
  </si>
  <si>
    <t>LR 4D fold + fd_maxv + crevasse + aspect_binary</t>
  </si>
  <si>
    <t>LR 4D fold + fd_maxv + crevasse + street_binary</t>
  </si>
  <si>
    <t>LR 4D fold + fd_maxv + crevasse + fd_risk</t>
  </si>
  <si>
    <t>LR 4D fold + fd_maxv + aspect_binary + street_binary</t>
  </si>
  <si>
    <t>LR 4D fold + fd_maxv + aspect_binary + fd_risk</t>
  </si>
  <si>
    <t>LR 4D fold + fd_maxv + street_binary + fd_risk</t>
  </si>
  <si>
    <t>LR 4D fold + crevasse + aspect_binary + street_binary</t>
  </si>
  <si>
    <t>LR 4D fold + crevasse + aspect_binary + fd_risk</t>
  </si>
  <si>
    <t>LR 4D fold + crevasse + street_binary + fd_risk</t>
  </si>
  <si>
    <t>LR 4D fold + aspect_binary + street_binary + fd_risk</t>
  </si>
  <si>
    <t>LR 4D ti + fd_maxv + crevasse + aspect_binary</t>
  </si>
  <si>
    <t>LR 4D ti + fd_maxv + crevasse + street_binary</t>
  </si>
  <si>
    <t>LR 4D ti + fd_maxv + crevasse + fd_risk</t>
  </si>
  <si>
    <t>LR 4D ti + fd_maxv + aspect_binary + street_binary</t>
  </si>
  <si>
    <t>LR 4D ti + fd_maxv + aspect_binary + fd_risk</t>
  </si>
  <si>
    <t>LR 4D ti + fd_maxv + street_binary + fd_risk</t>
  </si>
  <si>
    <t>LR 4D ti + crevasse + aspect_binary + street_binary</t>
  </si>
  <si>
    <t>LR 4D ti + crevasse + aspect_binary + fd_risk</t>
  </si>
  <si>
    <t>LR 4D ti + crevasse + street_binary + fd_risk</t>
  </si>
  <si>
    <t>LR 4D ti + aspect_binary + street_binary + fd_risk</t>
  </si>
  <si>
    <t>LR 4D fd_maxv + crevasse + aspect_binary + street_binary</t>
  </si>
  <si>
    <t>LR 4D fd_maxv + crevasse + aspect_binary + fd_risk</t>
  </si>
  <si>
    <t>LR 4D fd_maxv + crevasse + street_binary + fd_risk</t>
  </si>
  <si>
    <t>LR 4D fd_maxv + aspect_binary + street_binary + fd_risk</t>
  </si>
  <si>
    <t>LR 4D crevasse + aspect_binary + street_binary + fd_risk</t>
  </si>
  <si>
    <t>LR 5D slope + forest + ele + fold + ti</t>
  </si>
  <si>
    <t>LR 5D slope + forest + ele + fold + fd_maxv</t>
  </si>
  <si>
    <t>LR 5D slope + forest + ele + fold + crevasse</t>
  </si>
  <si>
    <t>LR 5D slope + forest + ele + fold + aspect_binary</t>
  </si>
  <si>
    <t>LR 5D slope + forest + ele + fold + street_binary</t>
  </si>
  <si>
    <t>LR 5D slope + forest + ele + fold + fd_risk</t>
  </si>
  <si>
    <t>LR 5D slope + forest + ele + ti + fd_maxv</t>
  </si>
  <si>
    <t>LR 5D slope + forest + ele + ti + crevasse</t>
  </si>
  <si>
    <t>LR 5D slope + forest + ele + ti + aspect_binary</t>
  </si>
  <si>
    <t>LR 5D slope + forest + ele + ti + street_binary</t>
  </si>
  <si>
    <t>LR 5D slope + forest + ele + ti + fd_risk</t>
  </si>
  <si>
    <t>LR 5D slope + forest + ele + fd_maxv + crevasse</t>
  </si>
  <si>
    <t>LR 5D slope + forest + ele + fd_maxv + aspect_binary</t>
  </si>
  <si>
    <t>LR 5D slope + forest + ele + fd_maxv + street_binary</t>
  </si>
  <si>
    <t>LR 5D slope + forest + ele + fd_maxv + fd_risk</t>
  </si>
  <si>
    <t>LR 5D slope + forest + ele + crevasse + aspect_binary</t>
  </si>
  <si>
    <t>LR 5D slope + forest + ele + crevasse + street_binary</t>
  </si>
  <si>
    <t>LR 5D slope + forest + ele + crevasse + fd_risk</t>
  </si>
  <si>
    <t>LR 5D slope + forest + ele + aspect_binary + street_binary</t>
  </si>
  <si>
    <t>LR 5D slope + forest + ele + aspect_binary + fd_risk</t>
  </si>
  <si>
    <t>LR 5D slope + forest + ele + street_binary + fd_risk</t>
  </si>
  <si>
    <t>LR 5D slope + forest + fold + ti + fd_maxv</t>
  </si>
  <si>
    <t>LR 5D slope + forest + fold + ti + crevasse</t>
  </si>
  <si>
    <t>LR 5D slope + forest + fold + ti + aspect_binary</t>
  </si>
  <si>
    <t>LR 5D slope + forest + fold + ti + street_binary</t>
  </si>
  <si>
    <t>LR 5D slope + forest + fold + ti + fd_risk</t>
  </si>
  <si>
    <t>LR 5D slope + forest + fold + fd_maxv + crevasse</t>
  </si>
  <si>
    <t>LR 5D slope + forest + fold + fd_maxv + aspect_binary</t>
  </si>
  <si>
    <t>LR 5D slope + forest + fold + fd_maxv + street_binary</t>
  </si>
  <si>
    <t>LR 5D slope + forest + fold + fd_maxv + fd_risk</t>
  </si>
  <si>
    <t>LR 5D slope + forest + fold + crevasse + aspect_binary</t>
  </si>
  <si>
    <t>LR 5D slope + forest + fold + crevasse + street_binary</t>
  </si>
  <si>
    <t>LR 5D slope + forest + fold + crevasse + fd_risk</t>
  </si>
  <si>
    <t>LR 5D slope + forest + fold + aspect_binary + street_binary</t>
  </si>
  <si>
    <t>LR 5D slope + forest + fold + aspect_binary + fd_risk</t>
  </si>
  <si>
    <t>LR 5D slope + forest + fold + street_binary + fd_risk</t>
  </si>
  <si>
    <t>LR 5D slope + forest + ti + fd_maxv + crevasse</t>
  </si>
  <si>
    <t>LR 5D slope + forest + ti + fd_maxv + aspect_binary</t>
  </si>
  <si>
    <t>LR 5D slope + forest + ti + fd_maxv + street_binary</t>
  </si>
  <si>
    <t>LR 5D slope + forest + ti + fd_maxv + fd_risk</t>
  </si>
  <si>
    <t>LR 5D slope + forest + ti + crevasse + aspect_binary</t>
  </si>
  <si>
    <t>LR 5D slope + forest + ti + crevasse + street_binary</t>
  </si>
  <si>
    <t>LR 5D slope + forest + ti + crevasse + fd_risk</t>
  </si>
  <si>
    <t>LR 5D slope + forest + ti + aspect_binary + street_binary</t>
  </si>
  <si>
    <t>LR 5D slope + forest + ti + aspect_binary + fd_risk</t>
  </si>
  <si>
    <t>LR 5D slope + forest + ti + street_binary + fd_risk</t>
  </si>
  <si>
    <t>LR 5D slope + forest + fd_maxv + crevasse + aspect_binary</t>
  </si>
  <si>
    <t>LR 5D slope + forest + fd_maxv + crevasse + street_binary</t>
  </si>
  <si>
    <t>LR 5D slope + forest + fd_maxv + crevasse + fd_risk</t>
  </si>
  <si>
    <t>LR 5D slope + forest + fd_maxv + aspect_binary + street_binary</t>
  </si>
  <si>
    <t>LR 5D slope + forest + fd_maxv + aspect_binary + fd_risk</t>
  </si>
  <si>
    <t>LR 5D slope + forest + fd_maxv + street_binary + fd_risk</t>
  </si>
  <si>
    <t>LR 5D slope + forest + crevasse + aspect_binary + street_binary</t>
  </si>
  <si>
    <t>LR 5D slope + forest + crevasse + aspect_binary + fd_risk</t>
  </si>
  <si>
    <t>LR 5D slope + forest + crevasse + street_binary + fd_risk</t>
  </si>
  <si>
    <t>LR 5D slope + forest + aspect_binary + street_binary + fd_risk</t>
  </si>
  <si>
    <t>LR 5D slope + ele + fold + ti + fd_maxv</t>
  </si>
  <si>
    <t>LR 5D slope + ele + fold + ti + crevasse</t>
  </si>
  <si>
    <t>LR 5D slope + ele + fold + ti + aspect_binary</t>
  </si>
  <si>
    <t>LR 5D slope + ele + fold + ti + street_binary</t>
  </si>
  <si>
    <t>LR 5D slope + ele + fold + ti + fd_risk</t>
  </si>
  <si>
    <t>LR 5D slope + ele + fold + fd_maxv + crevasse</t>
  </si>
  <si>
    <t>LR 5D slope + ele + fold + fd_maxv + aspect_binary</t>
  </si>
  <si>
    <t>LR 5D slope + ele + fold + fd_maxv + street_binary</t>
  </si>
  <si>
    <t>LR 5D slope + ele + fold + fd_maxv + fd_risk</t>
  </si>
  <si>
    <t>LR 5D slope + ele + fold + crevasse + aspect_binary</t>
  </si>
  <si>
    <t>LR 5D slope + ele + fold + crevasse + street_binary</t>
  </si>
  <si>
    <t>LR 5D slope + ele + fold + crevasse + fd_risk</t>
  </si>
  <si>
    <t>LR 5D slope + ele + fold + aspect_binary + street_binary</t>
  </si>
  <si>
    <t>LR 5D slope + ele + fold + aspect_binary + fd_risk</t>
  </si>
  <si>
    <t>LR 5D slope + ele + fold + street_binary + fd_risk</t>
  </si>
  <si>
    <t>LR 5D slope + ele + ti + fd_maxv + crevasse</t>
  </si>
  <si>
    <t>LR 5D slope + ele + ti + fd_maxv + aspect_binary</t>
  </si>
  <si>
    <t>LR 5D slope + ele + ti + fd_maxv + street_binary</t>
  </si>
  <si>
    <t>LR 5D slope + ele + ti + fd_maxv + fd_risk</t>
  </si>
  <si>
    <t>LR 5D slope + ele + ti + crevasse + aspect_binary</t>
  </si>
  <si>
    <t>LR 5D slope + ele + ti + crevasse + street_binary</t>
  </si>
  <si>
    <t>LR 5D slope + ele + ti + crevasse + fd_risk</t>
  </si>
  <si>
    <t>LR 5D slope + ele + ti + aspect_binary + street_binary</t>
  </si>
  <si>
    <t>LR 5D slope + ele + ti + aspect_binary + fd_risk</t>
  </si>
  <si>
    <t>LR 5D slope + ele + ti + street_binary + fd_risk</t>
  </si>
  <si>
    <t>LR 5D slope + ele + fd_maxv + crevasse + aspect_binary</t>
  </si>
  <si>
    <t>LR 5D slope + ele + fd_maxv + crevasse + street_binary</t>
  </si>
  <si>
    <t>LR 5D slope + ele + fd_maxv + crevasse + fd_risk</t>
  </si>
  <si>
    <t>LR 5D slope + ele + fd_maxv + aspect_binary + street_binary</t>
  </si>
  <si>
    <t>LR 5D slope + ele + fd_maxv + aspect_binary + fd_risk</t>
  </si>
  <si>
    <t>LR 5D slope + ele + fd_maxv + street_binary + fd_risk</t>
  </si>
  <si>
    <t>LR 5D slope + ele + crevasse + aspect_binary + street_binary</t>
  </si>
  <si>
    <t>LR 5D slope + ele + crevasse + aspect_binary + fd_risk</t>
  </si>
  <si>
    <t>LR 5D slope + ele + crevasse + street_binary + fd_risk</t>
  </si>
  <si>
    <t>LR 5D slope + ele + aspect_binary + street_binary + fd_risk</t>
  </si>
  <si>
    <t>LR 5D slope + fold + ti + fd_maxv + crevasse</t>
  </si>
  <si>
    <t>LR 5D slope + fold + ti + fd_maxv + aspect_binary</t>
  </si>
  <si>
    <t>LR 5D slope + fold + ti + fd_maxv + street_binary</t>
  </si>
  <si>
    <t>LR 5D slope + fold + ti + fd_maxv + fd_risk</t>
  </si>
  <si>
    <t>LR 5D slope + fold + ti + crevasse + aspect_binary</t>
  </si>
  <si>
    <t>LR 5D slope + fold + ti + crevasse + street_binary</t>
  </si>
  <si>
    <t>LR 5D slope + fold + ti + crevasse + fd_risk</t>
  </si>
  <si>
    <t>LR 5D slope + fold + ti + aspect_binary + street_binary</t>
  </si>
  <si>
    <t>LR 5D slope + fold + ti + aspect_binary + fd_risk</t>
  </si>
  <si>
    <t>LR 5D slope + fold + ti + street_binary + fd_risk</t>
  </si>
  <si>
    <t>LR 5D slope + fold + fd_maxv + crevasse + aspect_binary</t>
  </si>
  <si>
    <t>LR 5D slope + fold + fd_maxv + crevasse + street_binary</t>
  </si>
  <si>
    <t>LR 5D slope + fold + fd_maxv + crevasse + fd_risk</t>
  </si>
  <si>
    <t>LR 5D slope + fold + fd_maxv + aspect_binary + street_binary</t>
  </si>
  <si>
    <t>LR 5D slope + fold + fd_maxv + aspect_binary + fd_risk</t>
  </si>
  <si>
    <t>LR 5D slope + fold + fd_maxv + street_binary + fd_risk</t>
  </si>
  <si>
    <t>LR 5D slope + fold + crevasse + aspect_binary + street_binary</t>
  </si>
  <si>
    <t>LR 5D slope + fold + crevasse + aspect_binary + fd_risk</t>
  </si>
  <si>
    <t>LR 5D slope + fold + crevasse + street_binary + fd_risk</t>
  </si>
  <si>
    <t>LR 5D slope + fold + aspect_binary + street_binary + fd_risk</t>
  </si>
  <si>
    <t>LR 5D slope + ti + fd_maxv + crevasse + aspect_binary</t>
  </si>
  <si>
    <t>LR 5D slope + ti + fd_maxv + crevasse + street_binary</t>
  </si>
  <si>
    <t>LR 5D slope + ti + fd_maxv + crevasse + fd_risk</t>
  </si>
  <si>
    <t>LR 5D slope + ti + fd_maxv + aspect_binary + street_binary</t>
  </si>
  <si>
    <t>LR 5D slope + ti + fd_maxv + aspect_binary + fd_risk</t>
  </si>
  <si>
    <t>LR 5D slope + ti + fd_maxv + street_binary + fd_risk</t>
  </si>
  <si>
    <t>LR 5D slope + ti + crevasse + aspect_binary + street_binary</t>
  </si>
  <si>
    <t>LR 5D slope + ti + crevasse + aspect_binary + fd_risk</t>
  </si>
  <si>
    <t>LR 5D slope + ti + crevasse + street_binary + fd_risk</t>
  </si>
  <si>
    <t>LR 5D slope + ti + aspect_binary + street_binary + fd_risk</t>
  </si>
  <si>
    <t>LR 5D slope + fd_maxv + crevasse + aspect_binary + street_binary</t>
  </si>
  <si>
    <t>LR 5D slope + fd_maxv + crevasse + aspect_binary + fd_risk</t>
  </si>
  <si>
    <t>LR 5D slope + fd_maxv + crevasse + street_binary + fd_risk</t>
  </si>
  <si>
    <t>LR 5D slope + fd_maxv + aspect_binary + street_binary + fd_risk</t>
  </si>
  <si>
    <t>LR 5D slope + crevasse + aspect_binary + street_binary + fd_risk</t>
  </si>
  <si>
    <t>LR 5D forest + ele + fold + ti + fd_maxv</t>
  </si>
  <si>
    <t>LR 5D forest + ele + fold + ti + crevasse</t>
  </si>
  <si>
    <t>LR 5D forest + ele + fold + ti + aspect_binary</t>
  </si>
  <si>
    <t>LR 5D forest + ele + fold + ti + street_binary</t>
  </si>
  <si>
    <t>LR 5D forest + ele + fold + ti + fd_risk</t>
  </si>
  <si>
    <t>LR 5D forest + ele + fold + fd_maxv + crevasse</t>
  </si>
  <si>
    <t>LR 5D forest + ele + fold + fd_maxv + aspect_binary</t>
  </si>
  <si>
    <t>LR 5D forest + ele + fold + fd_maxv + street_binary</t>
  </si>
  <si>
    <t>LR 5D forest + ele + fold + fd_maxv + fd_risk</t>
  </si>
  <si>
    <t>LR 5D forest + ele + fold + crevasse + aspect_binary</t>
  </si>
  <si>
    <t>LR 5D forest + ele + fold + crevasse + street_binary</t>
  </si>
  <si>
    <t>LR 5D forest + ele + fold + crevasse + fd_risk</t>
  </si>
  <si>
    <t>LR 5D forest + ele + fold + aspect_binary + street_binary</t>
  </si>
  <si>
    <t>LR 5D forest + ele + fold + aspect_binary + fd_risk</t>
  </si>
  <si>
    <t>LR 5D forest + ele + fold + street_binary + fd_risk</t>
  </si>
  <si>
    <t>LR 5D forest + ele + ti + fd_maxv + crevasse</t>
  </si>
  <si>
    <t>LR 5D forest + ele + ti + fd_maxv + aspect_binary</t>
  </si>
  <si>
    <t>LR 5D forest + ele + ti + fd_maxv + street_binary</t>
  </si>
  <si>
    <t>LR 5D forest + ele + ti + fd_maxv + fd_risk</t>
  </si>
  <si>
    <t>LR 5D forest + ele + ti + crevasse + aspect_binary</t>
  </si>
  <si>
    <t>LR 5D forest + ele + ti + crevasse + street_binary</t>
  </si>
  <si>
    <t>LR 5D forest + ele + ti + crevasse + fd_risk</t>
  </si>
  <si>
    <t>LR 5D forest + ele + ti + aspect_binary + street_binary</t>
  </si>
  <si>
    <t>LR 5D forest + ele + ti + aspect_binary + fd_risk</t>
  </si>
  <si>
    <t>LR 5D forest + ele + ti + street_binary + fd_risk</t>
  </si>
  <si>
    <t>LR 5D forest + ele + fd_maxv + crevasse + aspect_binary</t>
  </si>
  <si>
    <t>LR 5D forest + ele + fd_maxv + crevasse + street_binary</t>
  </si>
  <si>
    <t>LR 5D forest + ele + fd_maxv + crevasse + fd_risk</t>
  </si>
  <si>
    <t>LR 5D forest + ele + fd_maxv + aspect_binary + street_binary</t>
  </si>
  <si>
    <t>LR 5D forest + ele + fd_maxv + aspect_binary + fd_risk</t>
  </si>
  <si>
    <t>LR 5D forest + ele + fd_maxv + street_binary + fd_risk</t>
  </si>
  <si>
    <t>LR 5D forest + ele + crevasse + aspect_binary + street_binary</t>
  </si>
  <si>
    <t>LR 5D forest + ele + crevasse + aspect_binary + fd_risk</t>
  </si>
  <si>
    <t>LR 5D forest + ele + crevasse + street_binary + fd_risk</t>
  </si>
  <si>
    <t>LR 5D forest + ele + aspect_binary + street_binary + fd_risk</t>
  </si>
  <si>
    <t>LR 5D forest + fold + ti + fd_maxv + crevasse</t>
  </si>
  <si>
    <t>LR 5D forest + fold + ti + fd_maxv + aspect_binary</t>
  </si>
  <si>
    <t>LR 5D forest + fold + ti + fd_maxv + street_binary</t>
  </si>
  <si>
    <t>LR 5D forest + fold + ti + fd_maxv + fd_risk</t>
  </si>
  <si>
    <t>LR 5D forest + fold + ti + crevasse + aspect_binary</t>
  </si>
  <si>
    <t>LR 5D forest + fold + ti + crevasse + street_binary</t>
  </si>
  <si>
    <t>LR 5D forest + fold + ti + crevasse + fd_risk</t>
  </si>
  <si>
    <t>LR 5D forest + fold + ti + aspect_binary + street_binary</t>
  </si>
  <si>
    <t>LR 5D forest + fold + ti + aspect_binary + fd_risk</t>
  </si>
  <si>
    <t>LR 5D forest + fold + ti + street_binary + fd_risk</t>
  </si>
  <si>
    <t>LR 5D forest + fold + fd_maxv + crevasse + aspect_binary</t>
  </si>
  <si>
    <t>LR 5D forest + fold + fd_maxv + crevasse + street_binary</t>
  </si>
  <si>
    <t>LR 5D forest + fold + fd_maxv + crevasse + fd_risk</t>
  </si>
  <si>
    <t>LR 5D forest + fold + fd_maxv + aspect_binary + street_binary</t>
  </si>
  <si>
    <t>LR 5D forest + fold + fd_maxv + aspect_binary + fd_risk</t>
  </si>
  <si>
    <t>LR 5D forest + fold + fd_maxv + street_binary + fd_risk</t>
  </si>
  <si>
    <t>LR 5D forest + fold + crevasse + aspect_binary + street_binary</t>
  </si>
  <si>
    <t>LR 5D forest + fold + crevasse + aspect_binary + fd_risk</t>
  </si>
  <si>
    <t>LR 5D forest + fold + crevasse + street_binary + fd_risk</t>
  </si>
  <si>
    <t>LR 5D forest + fold + aspect_binary + street_binary + fd_risk</t>
  </si>
  <si>
    <t>LR 5D forest + ti + fd_maxv + crevasse + aspect_binary</t>
  </si>
  <si>
    <t>LR 5D forest + ti + fd_maxv + crevasse + street_binary</t>
  </si>
  <si>
    <t>LR 5D forest + ti + fd_maxv + crevasse + fd_risk</t>
  </si>
  <si>
    <t>LR 5D forest + ti + fd_maxv + aspect_binary + street_binary</t>
  </si>
  <si>
    <t>LR 5D forest + ti + fd_maxv + aspect_binary + fd_risk</t>
  </si>
  <si>
    <t>LR 5D forest + ti + fd_maxv + street_binary + fd_risk</t>
  </si>
  <si>
    <t>LR 5D forest + ti + crevasse + aspect_binary + street_binary</t>
  </si>
  <si>
    <t>LR 5D forest + ti + crevasse + aspect_binary + fd_risk</t>
  </si>
  <si>
    <t>LR 5D forest + ti + crevasse + street_binary + fd_risk</t>
  </si>
  <si>
    <t>LR 5D forest + ti + aspect_binary + street_binary + fd_risk</t>
  </si>
  <si>
    <t>LR 5D forest + fd_maxv + crevasse + aspect_binary + street_binary</t>
  </si>
  <si>
    <t>LR 5D forest + fd_maxv + crevasse + aspect_binary + fd_risk</t>
  </si>
  <si>
    <t>LR 5D forest + fd_maxv + crevasse + street_binary + fd_risk</t>
  </si>
  <si>
    <t>LR 5D forest + fd_maxv + aspect_binary + street_binary + fd_risk</t>
  </si>
  <si>
    <t>LR 5D forest + crevasse + aspect_binary + street_binary + fd_risk</t>
  </si>
  <si>
    <t>LR 5D ele + fold + ti + fd_maxv + crevasse</t>
  </si>
  <si>
    <t>LR 5D ele + fold + ti + fd_maxv + aspect_binary</t>
  </si>
  <si>
    <t>LR 5D ele + fold + ti + fd_maxv + street_binary</t>
  </si>
  <si>
    <t>LR 5D ele + fold + ti + fd_maxv + fd_risk</t>
  </si>
  <si>
    <t>LR 5D ele + fold + ti + crevasse + aspect_binary</t>
  </si>
  <si>
    <t>LR 5D ele + fold + ti + crevasse + street_binary</t>
  </si>
  <si>
    <t>LR 5D ele + fold + ti + crevasse + fd_risk</t>
  </si>
  <si>
    <t>LR 5D ele + fold + ti + aspect_binary + street_binary</t>
  </si>
  <si>
    <t>LR 5D ele + fold + ti + aspect_binary + fd_risk</t>
  </si>
  <si>
    <t>LR 5D ele + fold + ti + street_binary + fd_risk</t>
  </si>
  <si>
    <t>LR 5D ele + fold + fd_maxv + crevasse + aspect_binary</t>
  </si>
  <si>
    <t>LR 5D ele + fold + fd_maxv + crevasse + street_binary</t>
  </si>
  <si>
    <t>LR 5D ele + fold + fd_maxv + crevasse + fd_risk</t>
  </si>
  <si>
    <t>LR 5D ele + fold + fd_maxv + aspect_binary + street_binary</t>
  </si>
  <si>
    <t>LR 5D ele + fold + fd_maxv + aspect_binary + fd_risk</t>
  </si>
  <si>
    <t>LR 5D ele + fold + fd_maxv + street_binary + fd_risk</t>
  </si>
  <si>
    <t>LR 5D ele + fold + crevasse + aspect_binary + street_binary</t>
  </si>
  <si>
    <t>LR 5D ele + fold + crevasse + aspect_binary + fd_risk</t>
  </si>
  <si>
    <t>LR 5D ele + fold + crevasse + street_binary + fd_risk</t>
  </si>
  <si>
    <t>LR 5D ele + fold + aspect_binary + street_binary + fd_risk</t>
  </si>
  <si>
    <t>LR 5D ele + ti + fd_maxv + crevasse + aspect_binary</t>
  </si>
  <si>
    <t>LR 5D ele + ti + fd_maxv + crevasse + street_binary</t>
  </si>
  <si>
    <t>LR 5D ele + ti + fd_maxv + crevasse + fd_risk</t>
  </si>
  <si>
    <t>LR 5D ele + ti + fd_maxv + aspect_binary + street_binary</t>
  </si>
  <si>
    <t>LR 5D ele + ti + fd_maxv + aspect_binary + fd_risk</t>
  </si>
  <si>
    <t>LR 5D ele + ti + fd_maxv + street_binary + fd_risk</t>
  </si>
  <si>
    <t>LR 5D ele + ti + crevasse + aspect_binary + street_binary</t>
  </si>
  <si>
    <t>LR 5D ele + ti + crevasse + aspect_binary + fd_risk</t>
  </si>
  <si>
    <t>LR 5D ele + ti + crevasse + street_binary + fd_risk</t>
  </si>
  <si>
    <t>LR 5D ele + ti + aspect_binary + street_binary + fd_risk</t>
  </si>
  <si>
    <t>LR 5D ele + fd_maxv + crevasse + aspect_binary + street_binary</t>
  </si>
  <si>
    <t>LR 5D ele + fd_maxv + crevasse + aspect_binary + fd_risk</t>
  </si>
  <si>
    <t>LR 5D ele + fd_maxv + crevasse + street_binary + fd_risk</t>
  </si>
  <si>
    <t>LR 5D ele + fd_maxv + aspect_binary + street_binary + fd_risk</t>
  </si>
  <si>
    <t>LR 5D ele + crevasse + aspect_binary + street_binary + fd_risk</t>
  </si>
  <si>
    <t>LR 5D fold + ti + fd_maxv + crevasse + aspect_binary</t>
  </si>
  <si>
    <t>LR 5D fold + ti + fd_maxv + crevasse + street_binary</t>
  </si>
  <si>
    <t>LR 5D fold + ti + fd_maxv + crevasse + fd_risk</t>
  </si>
  <si>
    <t>LR 5D fold + ti + fd_maxv + aspect_binary + street_binary</t>
  </si>
  <si>
    <t>LR 5D fold + ti + fd_maxv + aspect_binary + fd_risk</t>
  </si>
  <si>
    <t>LR 5D fold + ti + fd_maxv + street_binary + fd_risk</t>
  </si>
  <si>
    <t>LR 5D fold + ti + crevasse + aspect_binary + street_binary</t>
  </si>
  <si>
    <t>LR 5D fold + ti + crevasse + aspect_binary + fd_risk</t>
  </si>
  <si>
    <t>LR 5D fold + ti + crevasse + street_binary + fd_risk</t>
  </si>
  <si>
    <t>LR 5D fold + ti + aspect_binary + street_binary + fd_risk</t>
  </si>
  <si>
    <t>LR 5D fold + fd_maxv + crevasse + aspect_binary + street_binary</t>
  </si>
  <si>
    <t>LR 5D fold + fd_maxv + crevasse + aspect_binary + fd_risk</t>
  </si>
  <si>
    <t>LR 5D fold + fd_maxv + crevasse + street_binary + fd_risk</t>
  </si>
  <si>
    <t>LR 5D fold + fd_maxv + aspect_binary + street_binary + fd_risk</t>
  </si>
  <si>
    <t>LR 5D fold + crevasse + aspect_binary + street_binary + fd_risk</t>
  </si>
  <si>
    <t>LR 5D ti + fd_maxv + crevasse + aspect_binary + street_binary</t>
  </si>
  <si>
    <t>LR 5D ti + fd_maxv + crevasse + aspect_binary + fd_risk</t>
  </si>
  <si>
    <t>LR 5D ti + fd_maxv + crevasse + street_binary + fd_risk</t>
  </si>
  <si>
    <t>LR 5D ti + fd_maxv + aspect_binary + street_binary + fd_risk</t>
  </si>
  <si>
    <t>LR 5D ti + crevasse + aspect_binary + street_binary + fd_risk</t>
  </si>
  <si>
    <t>LR 5D fd_maxv + crevasse + aspect_binary + street_binary + fd_risk</t>
  </si>
  <si>
    <t>LR 6D slope + forest + ele + fold + ti + fd_maxv</t>
  </si>
  <si>
    <t>LR 6D slope + forest + ele + fold + ti + crevasse</t>
  </si>
  <si>
    <t>LR 6D slope + forest + ele + fold + ti + aspect_binary</t>
  </si>
  <si>
    <t>LR 6D slope + forest + ele + fold + ti + street_binary</t>
  </si>
  <si>
    <t>LR 6D slope + forest + ele + fold + ti + fd_risk</t>
  </si>
  <si>
    <t>LR 6D slope + forest + ele + fold + fd_maxv + crevasse</t>
  </si>
  <si>
    <t>LR 6D slope + forest + ele + fold + fd_maxv + aspect_binary</t>
  </si>
  <si>
    <t>LR 6D slope + forest + ele + fold + fd_maxv + street_binary</t>
  </si>
  <si>
    <t>LR 6D slope + forest + ele + fold + fd_maxv + fd_risk</t>
  </si>
  <si>
    <t>LR 6D slope + forest + ele + fold + crevasse + aspect_binary</t>
  </si>
  <si>
    <t>LR 6D slope + forest + ele + fold + crevasse + street_binary</t>
  </si>
  <si>
    <t>LR 6D slope + forest + ele + fold + crevasse + fd_risk</t>
  </si>
  <si>
    <t>LR 6D slope + forest + ele + fold + aspect_binary + street_binary</t>
  </si>
  <si>
    <t>LR 6D slope + forest + ele + fold + aspect_binary + fd_risk</t>
  </si>
  <si>
    <t>LR 6D slope + forest + ele + fold + street_binary + fd_risk</t>
  </si>
  <si>
    <t>LR 6D slope + forest + ele + ti + fd_maxv + crevasse</t>
  </si>
  <si>
    <t>LR 6D slope + forest + ele + ti + fd_maxv + aspect_binary</t>
  </si>
  <si>
    <t>LR 6D slope + forest + ele + ti + fd_maxv + street_binary</t>
  </si>
  <si>
    <t>LR 6D slope + forest + ele + ti + fd_maxv + fd_risk</t>
  </si>
  <si>
    <t>LR 6D slope + forest + ele + ti + crevasse + aspect_binary</t>
  </si>
  <si>
    <t>LR 6D slope + forest + ele + ti + crevasse + street_binary</t>
  </si>
  <si>
    <t>LR 6D slope + forest + ele + ti + crevasse + fd_risk</t>
  </si>
  <si>
    <t>LR 6D slope + forest + ele + ti + aspect_binary + street_binary</t>
  </si>
  <si>
    <t>LR 6D slope + forest + ele + ti + aspect_binary + fd_risk</t>
  </si>
  <si>
    <t>LR 6D slope + forest + ele + ti + street_binary + fd_risk</t>
  </si>
  <si>
    <t>LR 6D slope + forest + ele + fd_maxv + crevasse + aspect_binary</t>
  </si>
  <si>
    <t>LR 6D slope + forest + ele + fd_maxv + crevasse + street_binary</t>
  </si>
  <si>
    <t>LR 6D slope + forest + ele + fd_maxv + crevasse + fd_risk</t>
  </si>
  <si>
    <t>LR 6D slope + forest + ele + fd_maxv + aspect_binary + street_binary</t>
  </si>
  <si>
    <t>LR 6D slope + forest + ele + fd_maxv + aspect_binary + fd_risk</t>
  </si>
  <si>
    <t>LR 6D slope + forest + ele + fd_maxv + street_binary + fd_risk</t>
  </si>
  <si>
    <t>LR 6D slope + forest + ele + crevasse + aspect_binary + street_binary</t>
  </si>
  <si>
    <t>LR 6D slope + forest + ele + crevasse + aspect_binary + fd_risk</t>
  </si>
  <si>
    <t>LR 6D slope + forest + ele + crevasse + street_binary + fd_risk</t>
  </si>
  <si>
    <t>LR 6D slope + forest + ele + aspect_binary + street_binary + fd_risk</t>
  </si>
  <si>
    <t>LR 6D slope + forest + fold + ti + fd_maxv + crevasse</t>
  </si>
  <si>
    <t>LR 6D slope + forest + fold + ti + fd_maxv + aspect_binary</t>
  </si>
  <si>
    <t>LR 6D slope + forest + fold + ti + fd_maxv + street_binary</t>
  </si>
  <si>
    <t>LR 6D slope + forest + fold + ti + fd_maxv + fd_risk</t>
  </si>
  <si>
    <t>LR 6D slope + forest + fold + ti + crevasse + aspect_binary</t>
  </si>
  <si>
    <t>LR 6D slope + forest + fold + ti + crevasse + street_binary</t>
  </si>
  <si>
    <t>LR 6D slope + forest + fold + ti + crevasse + fd_risk</t>
  </si>
  <si>
    <t>LR 6D slope + forest + fold + ti + aspect_binary + street_binary</t>
  </si>
  <si>
    <t>LR 6D slope + forest + fold + ti + aspect_binary + fd_risk</t>
  </si>
  <si>
    <t>LR 6D slope + forest + fold + ti + street_binary + fd_risk</t>
  </si>
  <si>
    <t>LR 6D slope + forest + fold + fd_maxv + crevasse + aspect_binary</t>
  </si>
  <si>
    <t>LR 6D slope + forest + fold + fd_maxv + crevasse + street_binary</t>
  </si>
  <si>
    <t>LR 6D slope + forest + fold + fd_maxv + crevasse + fd_risk</t>
  </si>
  <si>
    <t>LR 6D slope + forest + fold + fd_maxv + aspect_binary + street_binary</t>
  </si>
  <si>
    <t>LR 6D slope + forest + fold + fd_maxv + aspect_binary + fd_risk</t>
  </si>
  <si>
    <t>LR 6D slope + forest + fold + fd_maxv + street_binary + fd_risk</t>
  </si>
  <si>
    <t>LR 6D slope + forest + fold + crevasse + aspect_binary + street_binary</t>
  </si>
  <si>
    <t>LR 6D slope + forest + fold + crevasse + aspect_binary + fd_risk</t>
  </si>
  <si>
    <t>LR 6D slope + forest + fold + crevasse + street_binary + fd_risk</t>
  </si>
  <si>
    <t>LR 6D slope + forest + fold + aspect_binary + street_binary + fd_risk</t>
  </si>
  <si>
    <t>LR 6D slope + forest + ti + fd_maxv + crevasse + aspect_binary</t>
  </si>
  <si>
    <t>LR 6D slope + forest + ti + fd_maxv + crevasse + street_binary</t>
  </si>
  <si>
    <t>LR 6D slope + forest + ti + fd_maxv + crevasse + fd_risk</t>
  </si>
  <si>
    <t>LR 6D slope + forest + ti + fd_maxv + aspect_binary + street_binary</t>
  </si>
  <si>
    <t>LR 6D slope + forest + ti + fd_maxv + aspect_binary + fd_risk</t>
  </si>
  <si>
    <t>LR 6D slope + forest + ti + fd_maxv + street_binary + fd_risk</t>
  </si>
  <si>
    <t>LR 6D slope + forest + ti + crevasse + aspect_binary + street_binary</t>
  </si>
  <si>
    <t>LR 6D slope + forest + ti + crevasse + aspect_binary + fd_risk</t>
  </si>
  <si>
    <t>LR 6D slope + forest + ti + crevasse + street_binary + fd_risk</t>
  </si>
  <si>
    <t>LR 6D slope + forest + ti + aspect_binary + street_binary + fd_risk</t>
  </si>
  <si>
    <t>LR 6D slope + forest + fd_maxv + crevasse + aspect_binary + street_binary</t>
  </si>
  <si>
    <t>LR 6D slope + forest + fd_maxv + crevasse + aspect_binary + fd_risk</t>
  </si>
  <si>
    <t>LR 6D slope + forest + fd_maxv + crevasse + street_binary + fd_risk</t>
  </si>
  <si>
    <t>LR 6D slope + forest + fd_maxv + aspect_binary + street_binary + fd_risk</t>
  </si>
  <si>
    <t>LR 6D slope + forest + crevasse + aspect_binary + street_binary + fd_risk</t>
  </si>
  <si>
    <t>LR 6D slope + ele + fold + ti + fd_maxv + crevasse</t>
  </si>
  <si>
    <t>LR 6D slope + ele + fold + ti + fd_maxv + aspect_binary</t>
  </si>
  <si>
    <t>LR 6D slope + ele + fold + ti + fd_maxv + street_binary</t>
  </si>
  <si>
    <t>LR 6D slope + ele + fold + ti + fd_maxv + fd_risk</t>
  </si>
  <si>
    <t>LR 6D slope + ele + fold + ti + crevasse + aspect_binary</t>
  </si>
  <si>
    <t>LR 6D slope + ele + fold + ti + crevasse + street_binary</t>
  </si>
  <si>
    <t>LR 6D slope + ele + fold + ti + crevasse + fd_risk</t>
  </si>
  <si>
    <t>LR 6D slope + ele + fold + ti + aspect_binary + street_binary</t>
  </si>
  <si>
    <t>LR 6D slope + ele + fold + ti + aspect_binary + fd_risk</t>
  </si>
  <si>
    <t>LR 6D slope + ele + fold + ti + street_binary + fd_risk</t>
  </si>
  <si>
    <t>LR 6D slope + ele + fold + fd_maxv + crevasse + aspect_binary</t>
  </si>
  <si>
    <t>LR 6D slope + ele + fold + fd_maxv + crevasse + street_binary</t>
  </si>
  <si>
    <t>LR 6D slope + ele + fold + fd_maxv + crevasse + fd_risk</t>
  </si>
  <si>
    <t>LR 6D slope + ele + fold + fd_maxv + aspect_binary + street_binary</t>
  </si>
  <si>
    <t>LR 6D slope + ele + fold + fd_maxv + aspect_binary + fd_risk</t>
  </si>
  <si>
    <t>LR 6D slope + ele + fold + fd_maxv + street_binary + fd_risk</t>
  </si>
  <si>
    <t>LR 6D slope + ele + fold + crevasse + aspect_binary + street_binary</t>
  </si>
  <si>
    <t>LR 6D slope + ele + fold + crevasse + aspect_binary + fd_risk</t>
  </si>
  <si>
    <t>LR 6D slope + ele + fold + crevasse + street_binary + fd_risk</t>
  </si>
  <si>
    <t>LR 6D slope + ele + fold + aspect_binary + street_binary + fd_risk</t>
  </si>
  <si>
    <t>LR 6D slope + ele + ti + fd_maxv + crevasse + aspect_binary</t>
  </si>
  <si>
    <t>LR 6D slope + ele + ti + fd_maxv + crevasse + street_binary</t>
  </si>
  <si>
    <t>LR 6D slope + ele + ti + fd_maxv + crevasse + fd_risk</t>
  </si>
  <si>
    <t>LR 6D slope + ele + ti + fd_maxv + aspect_binary + street_binary</t>
  </si>
  <si>
    <t>LR 6D slope + ele + ti + fd_maxv + aspect_binary + fd_risk</t>
  </si>
  <si>
    <t>LR 6D slope + ele + ti + fd_maxv + street_binary + fd_risk</t>
  </si>
  <si>
    <t>LR 6D slope + ele + ti + crevasse + aspect_binary + street_binary</t>
  </si>
  <si>
    <t>LR 6D slope + ele + ti + crevasse + aspect_binary + fd_risk</t>
  </si>
  <si>
    <t>LR 6D slope + ele + ti + crevasse + street_binary + fd_risk</t>
  </si>
  <si>
    <t>LR 6D slope + ele + ti + aspect_binary + street_binary + fd_risk</t>
  </si>
  <si>
    <t>LR 6D slope + ele + fd_maxv + crevasse + aspect_binary + street_binary</t>
  </si>
  <si>
    <t>LR 6D slope + ele + fd_maxv + crevasse + aspect_binary + fd_risk</t>
  </si>
  <si>
    <t>LR 6D slope + ele + fd_maxv + crevasse + street_binary + fd_risk</t>
  </si>
  <si>
    <t>LR 6D slope + ele + fd_maxv + aspect_binary + street_binary + fd_risk</t>
  </si>
  <si>
    <t>LR 6D slope + ele + crevasse + aspect_binary + street_binary + fd_risk</t>
  </si>
  <si>
    <t>LR 6D slope + fold + ti + fd_maxv + crevasse + aspect_binary</t>
  </si>
  <si>
    <t>LR 6D slope + fold + ti + fd_maxv + crevasse + street_binary</t>
  </si>
  <si>
    <t>LR 6D slope + fold + ti + fd_maxv + crevasse + fd_risk</t>
  </si>
  <si>
    <t>LR 6D slope + fold + ti + fd_maxv + aspect_binary + street_binary</t>
  </si>
  <si>
    <t>LR 6D slope + fold + ti + fd_maxv + aspect_binary + fd_risk</t>
  </si>
  <si>
    <t>LR 6D slope + fold + ti + fd_maxv + street_binary + fd_risk</t>
  </si>
  <si>
    <t>LR 6D slope + fold + ti + crevasse + aspect_binary + street_binary</t>
  </si>
  <si>
    <t>LR 6D slope + fold + ti + crevasse + aspect_binary + fd_risk</t>
  </si>
  <si>
    <t>LR 6D slope + fold + ti + crevasse + street_binary + fd_risk</t>
  </si>
  <si>
    <t>LR 6D slope + fold + ti + aspect_binary + street_binary + fd_risk</t>
  </si>
  <si>
    <t>LR 6D slope + fold + fd_maxv + crevasse + aspect_binary + street_binary</t>
  </si>
  <si>
    <t>LR 6D slope + fold + fd_maxv + crevasse + aspect_binary + fd_risk</t>
  </si>
  <si>
    <t>LR 6D slope + fold + fd_maxv + crevasse + street_binary + fd_risk</t>
  </si>
  <si>
    <t>LR 6D slope + fold + fd_maxv + aspect_binary + street_binary + fd_risk</t>
  </si>
  <si>
    <t>LR 6D slope + fold + crevasse + aspect_binary + street_binary + fd_risk</t>
  </si>
  <si>
    <t>LR 6D slope + ti + fd_maxv + crevasse + aspect_binary + street_binary</t>
  </si>
  <si>
    <t>LR 6D slope + ti + fd_maxv + crevasse + aspect_binary + fd_risk</t>
  </si>
  <si>
    <t>LR 6D slope + ti + fd_maxv + crevasse + street_binary + fd_risk</t>
  </si>
  <si>
    <t>LR 6D slope + ti + fd_maxv + aspect_binary + street_binary + fd_risk</t>
  </si>
  <si>
    <t>LR 6D slope + ti + crevasse + aspect_binary + street_binary + fd_risk</t>
  </si>
  <si>
    <t>LR 6D slope + fd_maxv + crevasse + aspect_binary + street_binary + fd_risk</t>
  </si>
  <si>
    <t>LR 6D forest + ele + fold + ti + fd_maxv + crevasse</t>
  </si>
  <si>
    <t>LR 6D forest + ele + fold + ti + fd_maxv + aspect_binary</t>
  </si>
  <si>
    <t>LR 6D forest + ele + fold + ti + fd_maxv + street_binary</t>
  </si>
  <si>
    <t>LR 6D forest + ele + fold + ti + fd_maxv + fd_risk</t>
  </si>
  <si>
    <t>LR 6D forest + ele + fold + ti + crevasse + aspect_binary</t>
  </si>
  <si>
    <t>LR 6D forest + ele + fold + ti + crevasse + street_binary</t>
  </si>
  <si>
    <t>LR 6D forest + ele + fold + ti + crevasse + fd_risk</t>
  </si>
  <si>
    <t>LR 6D forest + ele + fold + ti + aspect_binary + street_binary</t>
  </si>
  <si>
    <t>LR 6D forest + ele + fold + ti + aspect_binary + fd_risk</t>
  </si>
  <si>
    <t>LR 6D forest + ele + fold + ti + street_binary + fd_risk</t>
  </si>
  <si>
    <t>LR 6D forest + ele + fold + fd_maxv + crevasse + aspect_binary</t>
  </si>
  <si>
    <t>LR 6D forest + ele + fold + fd_maxv + crevasse + street_binary</t>
  </si>
  <si>
    <t>LR 6D forest + ele + fold + fd_maxv + crevasse + fd_risk</t>
  </si>
  <si>
    <t>LR 6D forest + ele + fold + fd_maxv + aspect_binary + street_binary</t>
  </si>
  <si>
    <t>LR 6D forest + ele + fold + fd_maxv + aspect_binary + fd_risk</t>
  </si>
  <si>
    <t>LR 6D forest + ele + fold + fd_maxv + street_binary + fd_risk</t>
  </si>
  <si>
    <t>LR 6D forest + ele + fold + crevasse + aspect_binary + street_binary</t>
  </si>
  <si>
    <t>LR 6D forest + ele + fold + crevasse + aspect_binary + fd_risk</t>
  </si>
  <si>
    <t>LR 6D forest + ele + fold + crevasse + street_binary + fd_risk</t>
  </si>
  <si>
    <t>LR 6D forest + ele + fold + aspect_binary + street_binary + fd_risk</t>
  </si>
  <si>
    <t>LR 6D forest + ele + ti + fd_maxv + crevasse + aspect_binary</t>
  </si>
  <si>
    <t>LR 6D forest + ele + ti + fd_maxv + crevasse + street_binary</t>
  </si>
  <si>
    <t>LR 6D forest + ele + ti + fd_maxv + crevasse + fd_risk</t>
  </si>
  <si>
    <t>LR 6D forest + ele + ti + fd_maxv + aspect_binary + street_binary</t>
  </si>
  <si>
    <t>LR 6D forest + ele + ti + fd_maxv + aspect_binary + fd_risk</t>
  </si>
  <si>
    <t>LR 6D forest + ele + ti + fd_maxv + street_binary + fd_risk</t>
  </si>
  <si>
    <t>LR 6D forest + ele + ti + crevasse + aspect_binary + street_binary</t>
  </si>
  <si>
    <t>LR 6D forest + ele + ti + crevasse + aspect_binary + fd_risk</t>
  </si>
  <si>
    <t>LR 6D forest + ele + ti + crevasse + street_binary + fd_risk</t>
  </si>
  <si>
    <t>LR 6D forest + ele + ti + aspect_binary + street_binary + fd_risk</t>
  </si>
  <si>
    <t>LR 6D forest + ele + fd_maxv + crevasse + aspect_binary + street_binary</t>
  </si>
  <si>
    <t>LR 6D forest + ele + fd_maxv + crevasse + aspect_binary + fd_risk</t>
  </si>
  <si>
    <t>LR 6D forest + ele + fd_maxv + crevasse + street_binary + fd_risk</t>
  </si>
  <si>
    <t>LR 6D forest + ele + fd_maxv + aspect_binary + street_binary + fd_risk</t>
  </si>
  <si>
    <t>LR 6D forest + ele + crevasse + aspect_binary + street_binary + fd_risk</t>
  </si>
  <si>
    <t>LR 6D forest + fold + ti + fd_maxv + crevasse + aspect_binary</t>
  </si>
  <si>
    <t>LR 6D forest + fold + ti + fd_maxv + crevasse + street_binary</t>
  </si>
  <si>
    <t>LR 6D forest + fold + ti + fd_maxv + crevasse + fd_risk</t>
  </si>
  <si>
    <t>LR 6D forest + fold + ti + fd_maxv + aspect_binary + street_binary</t>
  </si>
  <si>
    <t>LR 6D forest + fold + ti + fd_maxv + aspect_binary + fd_risk</t>
  </si>
  <si>
    <t>LR 6D forest + fold + ti + fd_maxv + street_binary + fd_risk</t>
  </si>
  <si>
    <t>LR 6D forest + fold + ti + crevasse + aspect_binary + street_binary</t>
  </si>
  <si>
    <t>LR 6D forest + fold + ti + crevasse + aspect_binary + fd_risk</t>
  </si>
  <si>
    <t>LR 6D forest + fold + ti + crevasse + street_binary + fd_risk</t>
  </si>
  <si>
    <t>LR 6D forest + fold + ti + aspect_binary + street_binary + fd_risk</t>
  </si>
  <si>
    <t>LR 6D forest + fold + fd_maxv + crevasse + aspect_binary + street_binary</t>
  </si>
  <si>
    <t>LR 6D forest + fold + fd_maxv + crevasse + aspect_binary + fd_risk</t>
  </si>
  <si>
    <t>LR 6D forest + fold + fd_maxv + crevasse + street_binary + fd_risk</t>
  </si>
  <si>
    <t>LR 6D forest + fold + fd_maxv + aspect_binary + street_binary + fd_risk</t>
  </si>
  <si>
    <t>LR 6D forest + fold + crevasse + aspect_binary + street_binary + fd_risk</t>
  </si>
  <si>
    <t>LR 6D forest + ti + fd_maxv + crevasse + aspect_binary + street_binary</t>
  </si>
  <si>
    <t>LR 6D forest + ti + fd_maxv + crevasse + aspect_binary + fd_risk</t>
  </si>
  <si>
    <t>LR 6D forest + ti + fd_maxv + crevasse + street_binary + fd_risk</t>
  </si>
  <si>
    <t>LR 6D forest + ti + fd_maxv + aspect_binary + street_binary + fd_risk</t>
  </si>
  <si>
    <t>LR 6D forest + ti + crevasse + aspect_binary + street_binary + fd_risk</t>
  </si>
  <si>
    <t>LR 6D forest + fd_maxv + crevasse + aspect_binary + street_binary + fd_risk</t>
  </si>
  <si>
    <t>LR 6D ele + fold + ti + fd_maxv + crevasse + aspect_binary</t>
  </si>
  <si>
    <t>LR 6D ele + fold + ti + fd_maxv + crevasse + street_binary</t>
  </si>
  <si>
    <t>LR 6D ele + fold + ti + fd_maxv + crevasse + fd_risk</t>
  </si>
  <si>
    <t>LR 6D ele + fold + ti + fd_maxv + aspect_binary + street_binary</t>
  </si>
  <si>
    <t>LR 6D ele + fold + ti + fd_maxv + aspect_binary + fd_risk</t>
  </si>
  <si>
    <t>LR 6D ele + fold + ti + fd_maxv + street_binary + fd_risk</t>
  </si>
  <si>
    <t>LR 6D ele + fold + ti + crevasse + aspect_binary + street_binary</t>
  </si>
  <si>
    <t>LR 6D ele + fold + ti + crevasse + aspect_binary + fd_risk</t>
  </si>
  <si>
    <t>LR 6D ele + fold + ti + crevasse + street_binary + fd_risk</t>
  </si>
  <si>
    <t>LR 6D ele + fold + ti + aspect_binary + street_binary + fd_risk</t>
  </si>
  <si>
    <t>LR 6D ele + fold + fd_maxv + crevasse + aspect_binary + street_binary</t>
  </si>
  <si>
    <t>LR 6D ele + fold + fd_maxv + crevasse + aspect_binary + fd_risk</t>
  </si>
  <si>
    <t>LR 6D ele + fold + fd_maxv + crevasse + street_binary + fd_risk</t>
  </si>
  <si>
    <t>LR 6D ele + fold + fd_maxv + aspect_binary + street_binary + fd_risk</t>
  </si>
  <si>
    <t>LR 6D ele + fold + crevasse + aspect_binary + street_binary + fd_risk</t>
  </si>
  <si>
    <t>LR 6D ele + ti + fd_maxv + crevasse + aspect_binary + street_binary</t>
  </si>
  <si>
    <t>LR 6D ele + ti + fd_maxv + crevasse + aspect_binary + fd_risk</t>
  </si>
  <si>
    <t>LR 6D ele + ti + fd_maxv + crevasse + street_binary + fd_risk</t>
  </si>
  <si>
    <t>LR 6D ele + ti + fd_maxv + aspect_binary + street_binary + fd_risk</t>
  </si>
  <si>
    <t>LR 6D ele + ti + crevasse + aspect_binary + street_binary + fd_risk</t>
  </si>
  <si>
    <t>LR 6D ele + fd_maxv + crevasse + aspect_binary + street_binary + fd_risk</t>
  </si>
  <si>
    <t>LR 6D fold + ti + fd_maxv + crevasse + aspect_binary + street_binary</t>
  </si>
  <si>
    <t>LR 6D fold + ti + fd_maxv + crevasse + aspect_binary + fd_risk</t>
  </si>
  <si>
    <t>LR 6D fold + ti + fd_maxv + crevasse + street_binary + fd_risk</t>
  </si>
  <si>
    <t>LR 6D fold + ti + fd_maxv + aspect_binary + street_binary + fd_risk</t>
  </si>
  <si>
    <t>LR 6D fold + ti + crevasse + aspect_binary + street_binary + fd_risk</t>
  </si>
  <si>
    <t>LR 6D fold + fd_maxv + crevasse + aspect_binary + street_binary + fd_risk</t>
  </si>
  <si>
    <t>LR 6D ti + fd_maxv + crevasse + aspect_binary + street_binary + fd_risk</t>
  </si>
  <si>
    <t>LR 7D slope + forest + ele + fold + ti + fd_maxv + crevasse</t>
  </si>
  <si>
    <t>LR 7D slope + forest + ele + fold + ti + fd_maxv + aspect_binary</t>
  </si>
  <si>
    <t>LR 7D slope + forest + ele + fold + ti + fd_maxv + street_binary</t>
  </si>
  <si>
    <t>LR 7D slope + forest + ele + fold + ti + fd_maxv + fd_risk</t>
  </si>
  <si>
    <t>LR 7D slope + forest + ele + fold + ti + crevasse + aspect_binary</t>
  </si>
  <si>
    <t>LR 7D slope + forest + ele + fold + ti + crevasse + street_binary</t>
  </si>
  <si>
    <t>LR 7D slope + forest + ele + fold + ti + crevasse + fd_risk</t>
  </si>
  <si>
    <t>LR 7D slope + forest + ele + fold + ti + aspect_binary + street_binary</t>
  </si>
  <si>
    <t>LR 7D slope + forest + ele + fold + ti + aspect_binary + fd_risk</t>
  </si>
  <si>
    <t>LR 7D slope + forest + ele + fold + ti + street_binary + fd_risk</t>
  </si>
  <si>
    <t>LR 7D slope + forest + ele + fold + fd_maxv + crevasse + aspect_binary</t>
  </si>
  <si>
    <t>LR 7D slope + forest + ele + fold + fd_maxv + crevasse + street_binary</t>
  </si>
  <si>
    <t>LR 7D slope + forest + ele + fold + fd_maxv + crevasse + fd_risk</t>
  </si>
  <si>
    <t>LR 7D slope + forest + ele + fold + fd_maxv + aspect_binary + street_binary</t>
  </si>
  <si>
    <t>LR 7D slope + forest + ele + fold + fd_maxv + aspect_binary + fd_risk</t>
  </si>
  <si>
    <t>LR 7D slope + forest + ele + fold + fd_maxv + street_binary + fd_risk</t>
  </si>
  <si>
    <t>LR 7D slope + forest + ele + fold + crevasse + aspect_binary + street_binary</t>
  </si>
  <si>
    <t>LR 7D slope + forest + ele + fold + crevasse + aspect_binary + fd_risk</t>
  </si>
  <si>
    <t>LR 7D slope + forest + ele + fold + crevasse + street_binary + fd_risk</t>
  </si>
  <si>
    <t>LR 7D slope + forest + ele + fold + aspect_binary + street_binary + fd_risk</t>
  </si>
  <si>
    <t>LR 7D slope + forest + ele + ti + fd_maxv + crevasse + aspect_binary</t>
  </si>
  <si>
    <t>LR 7D slope + forest + ele + ti + fd_maxv + crevasse + street_binary</t>
  </si>
  <si>
    <t>LR 7D slope + forest + ele + ti + fd_maxv + crevasse + fd_risk</t>
  </si>
  <si>
    <t>LR 7D slope + forest + ele + ti + fd_maxv + aspect_binary + street_binary</t>
  </si>
  <si>
    <t>LR 7D slope + forest + ele + ti + fd_maxv + aspect_binary + fd_risk</t>
  </si>
  <si>
    <t>LR 7D slope + forest + ele + ti + fd_maxv + street_binary + fd_risk</t>
  </si>
  <si>
    <t>LR 7D slope + forest + ele + ti + crevasse + aspect_binary + street_binary</t>
  </si>
  <si>
    <t>LR 7D slope + forest + ele + ti + crevasse + aspect_binary + fd_risk</t>
  </si>
  <si>
    <t>LR 7D slope + forest + ele + ti + crevasse + street_binary + fd_risk</t>
  </si>
  <si>
    <t>LR 7D slope + forest + ele + ti + aspect_binary + street_binary + fd_risk</t>
  </si>
  <si>
    <t>LR 7D slope + forest + ele + fd_maxv + crevasse + aspect_binary + street_binary</t>
  </si>
  <si>
    <t>LR 7D slope + forest + ele + fd_maxv + crevasse + aspect_binary + fd_risk</t>
  </si>
  <si>
    <t>LR 7D slope + forest + ele + fd_maxv + crevasse + street_binary + fd_risk</t>
  </si>
  <si>
    <t>LR 7D slope + forest + ele + fd_maxv + aspect_binary + street_binary + fd_risk</t>
  </si>
  <si>
    <t>LR 7D slope + forest + ele + crevasse + aspect_binary + street_binary + fd_risk</t>
  </si>
  <si>
    <t>LR 7D slope + forest + fold + ti + fd_maxv + crevasse + aspect_binary</t>
  </si>
  <si>
    <t>LR 7D slope + forest + fold + ti + fd_maxv + crevasse + street_binary</t>
  </si>
  <si>
    <t>LR 7D slope + forest + fold + ti + fd_maxv + crevasse + fd_risk</t>
  </si>
  <si>
    <t>LR 7D slope + forest + fold + ti + fd_maxv + aspect_binary + street_binary</t>
  </si>
  <si>
    <t>LR 7D slope + forest + fold + ti + fd_maxv + aspect_binary + fd_risk</t>
  </si>
  <si>
    <t>LR 7D slope + forest + fold + ti + fd_maxv + street_binary + fd_risk</t>
  </si>
  <si>
    <t>LR 7D slope + forest + fold + ti + crevasse + aspect_binary + street_binary</t>
  </si>
  <si>
    <t>LR 7D slope + forest + fold + ti + crevasse + aspect_binary + fd_risk</t>
  </si>
  <si>
    <t>LR 7D slope + forest + fold + ti + crevasse + street_binary + fd_risk</t>
  </si>
  <si>
    <t>LR 7D slope + forest + fold + ti + aspect_binary + street_binary + fd_risk</t>
  </si>
  <si>
    <t>LR 7D slope + forest + fold + fd_maxv + crevasse + aspect_binary + street_binary</t>
  </si>
  <si>
    <t>LR 7D slope + forest + fold + fd_maxv + crevasse + aspect_binary + fd_risk</t>
  </si>
  <si>
    <t>LR 7D slope + forest + fold + fd_maxv + crevasse + street_binary + fd_risk</t>
  </si>
  <si>
    <t>LR 7D slope + forest + fold + fd_maxv + aspect_binary + street_binary + fd_risk</t>
  </si>
  <si>
    <t>LR 7D slope + forest + fold + crevasse + aspect_binary + street_binary + fd_risk</t>
  </si>
  <si>
    <t>LR 7D slope + forest + ti + fd_maxv + crevasse + aspect_binary + street_binary</t>
  </si>
  <si>
    <t>LR 7D slope + forest + ti + fd_maxv + crevasse + aspect_binary + fd_risk</t>
  </si>
  <si>
    <t>LR 7D slope + forest + ti + fd_maxv + crevasse + street_binary + fd_risk</t>
  </si>
  <si>
    <t>LR 7D slope + forest + ti + fd_maxv + aspect_binary + street_binary + fd_risk</t>
  </si>
  <si>
    <t>LR 7D slope + forest + ti + crevasse + aspect_binary + street_binary + fd_risk</t>
  </si>
  <si>
    <t>LR 7D slope + forest + fd_maxv + crevasse + aspect_binary + street_binary + fd_risk</t>
  </si>
  <si>
    <t>LR 7D slope + ele + fold + ti + fd_maxv + crevasse + aspect_binary</t>
  </si>
  <si>
    <t>LR 7D slope + ele + fold + ti + fd_maxv + crevasse + street_binary</t>
  </si>
  <si>
    <t>LR 7D slope + ele + fold + ti + fd_maxv + crevasse + fd_risk</t>
  </si>
  <si>
    <t>LR 7D slope + ele + fold + ti + fd_maxv + aspect_binary + street_binary</t>
  </si>
  <si>
    <t>LR 7D slope + ele + fold + ti + fd_maxv + aspect_binary + fd_risk</t>
  </si>
  <si>
    <t>LR 7D slope + ele + fold + ti + fd_maxv + street_binary + fd_risk</t>
  </si>
  <si>
    <t>LR 7D slope + ele + fold + ti + crevasse + aspect_binary + street_binary</t>
  </si>
  <si>
    <t>LR 7D slope + ele + fold + ti + crevasse + aspect_binary + fd_risk</t>
  </si>
  <si>
    <t>LR 7D slope + ele + fold + ti + crevasse + street_binary + fd_risk</t>
  </si>
  <si>
    <t>LR 7D slope + ele + fold + ti + aspect_binary + street_binary + fd_risk</t>
  </si>
  <si>
    <t>LR 7D slope + ele + fold + fd_maxv + crevasse + aspect_binary + street_binary</t>
  </si>
  <si>
    <t>LR 7D slope + ele + fold + fd_maxv + crevasse + aspect_binary + fd_risk</t>
  </si>
  <si>
    <t>LR 7D slope + ele + fold + fd_maxv + crevasse + street_binary + fd_risk</t>
  </si>
  <si>
    <t>LR 7D slope + ele + fold + fd_maxv + aspect_binary + street_binary + fd_risk</t>
  </si>
  <si>
    <t>LR 7D slope + ele + fold + crevasse + aspect_binary + street_binary + fd_risk</t>
  </si>
  <si>
    <t>LR 7D slope + ele + ti + fd_maxv + crevasse + aspect_binary + street_binary</t>
  </si>
  <si>
    <t>LR 7D slope + ele + ti + fd_maxv + crevasse + aspect_binary + fd_risk</t>
  </si>
  <si>
    <t>LR 7D slope + ele + ti + fd_maxv + crevasse + street_binary + fd_risk</t>
  </si>
  <si>
    <t>LR 7D slope + ele + ti + fd_maxv + aspect_binary + street_binary + fd_risk</t>
  </si>
  <si>
    <t>LR 7D slope + ele + ti + crevasse + aspect_binary + street_binary + fd_risk</t>
  </si>
  <si>
    <t>LR 7D slope + ele + fd_maxv + crevasse + aspect_binary + street_binary + fd_risk</t>
  </si>
  <si>
    <t>LR 7D slope + fold + ti + fd_maxv + crevasse + aspect_binary + street_binary</t>
  </si>
  <si>
    <t>LR 7D slope + fold + ti + fd_maxv + crevasse + aspect_binary + fd_risk</t>
  </si>
  <si>
    <t>LR 7D slope + fold + ti + fd_maxv + crevasse + street_binary + fd_risk</t>
  </si>
  <si>
    <t>LR 7D slope + fold + ti + fd_maxv + aspect_binary + street_binary + fd_risk</t>
  </si>
  <si>
    <t>LR 7D slope + fold + ti + crevasse + aspect_binary + street_binary + fd_risk</t>
  </si>
  <si>
    <t>LR 7D slope + fold + fd_maxv + crevasse + aspect_binary + street_binary + fd_risk</t>
  </si>
  <si>
    <t>LR 7D slope + ti + fd_maxv + crevasse + aspect_binary + street_binary + fd_risk</t>
  </si>
  <si>
    <t>LR 7D forest + ele + fold + ti + fd_maxv + crevasse + aspect_binary</t>
  </si>
  <si>
    <t>LR 7D forest + ele + fold + ti + fd_maxv + crevasse + street_binary</t>
  </si>
  <si>
    <t>LR 7D forest + ele + fold + ti + fd_maxv + crevasse + fd_risk</t>
  </si>
  <si>
    <t>LR 7D forest + ele + fold + ti + fd_maxv + aspect_binary + street_binary</t>
  </si>
  <si>
    <t>LR 7D forest + ele + fold + ti + fd_maxv + aspect_binary + fd_risk</t>
  </si>
  <si>
    <t>LR 7D forest + ele + fold + ti + fd_maxv + street_binary + fd_risk</t>
  </si>
  <si>
    <t>LR 7D forest + ele + fold + ti + crevasse + aspect_binary + street_binary</t>
  </si>
  <si>
    <t>LR 7D forest + ele + fold + ti + crevasse + aspect_binary + fd_risk</t>
  </si>
  <si>
    <t>LR 7D forest + ele + fold + ti + crevasse + street_binary + fd_risk</t>
  </si>
  <si>
    <t>LR 7D forest + ele + fold + ti + aspect_binary + street_binary + fd_risk</t>
  </si>
  <si>
    <t>LR 7D forest + ele + fold + fd_maxv + crevasse + aspect_binary + street_binary</t>
  </si>
  <si>
    <t>LR 7D forest + ele + fold + fd_maxv + crevasse + aspect_binary + fd_risk</t>
  </si>
  <si>
    <t>LR 7D forest + ele + fold + fd_maxv + crevasse + street_binary + fd_risk</t>
  </si>
  <si>
    <t>LR 7D forest + ele + fold + fd_maxv + aspect_binary + street_binary + fd_risk</t>
  </si>
  <si>
    <t>LR 7D forest + ele + fold + crevasse + aspect_binary + street_binary + fd_risk</t>
  </si>
  <si>
    <t>LR 7D forest + ele + ti + fd_maxv + crevasse + aspect_binary + street_binary</t>
  </si>
  <si>
    <t>LR 7D forest + ele + ti + fd_maxv + crevasse + aspect_binary + fd_risk</t>
  </si>
  <si>
    <t>LR 7D forest + ele + ti + fd_maxv + crevasse + street_binary + fd_risk</t>
  </si>
  <si>
    <t>LR 7D forest + ele + ti + fd_maxv + aspect_binary + street_binary + fd_risk</t>
  </si>
  <si>
    <t>LR 7D forest + ele + ti + crevasse + aspect_binary + street_binary + fd_risk</t>
  </si>
  <si>
    <t>LR 7D forest + ele + fd_maxv + crevasse + aspect_binary + street_binary + fd_risk</t>
  </si>
  <si>
    <t>LR 7D forest + fold + ti + fd_maxv + crevasse + aspect_binary + street_binary</t>
  </si>
  <si>
    <t>LR 7D forest + fold + ti + fd_maxv + crevasse + aspect_binary + fd_risk</t>
  </si>
  <si>
    <t>LR 7D forest + fold + ti + fd_maxv + crevasse + street_binary + fd_risk</t>
  </si>
  <si>
    <t>LR 7D forest + fold + ti + fd_maxv + aspect_binary + street_binary + fd_risk</t>
  </si>
  <si>
    <t>LR 7D forest + fold + ti + crevasse + aspect_binary + street_binary + fd_risk</t>
  </si>
  <si>
    <t>LR 7D forest + fold + fd_maxv + crevasse + aspect_binary + street_binary + fd_risk</t>
  </si>
  <si>
    <t>LR 7D forest + ti + fd_maxv + crevasse + aspect_binary + street_binary + fd_risk</t>
  </si>
  <si>
    <t>LR 7D ele + fold + ti + fd_maxv + crevasse + aspect_binary + street_binary</t>
  </si>
  <si>
    <t>LR 7D ele + fold + ti + fd_maxv + crevasse + aspect_binary + fd_risk</t>
  </si>
  <si>
    <t>LR 7D ele + fold + ti + fd_maxv + crevasse + street_binary + fd_risk</t>
  </si>
  <si>
    <t>LR 7D ele + fold + ti + fd_maxv + aspect_binary + street_binary + fd_risk</t>
  </si>
  <si>
    <t>LR 7D ele + fold + ti + crevasse + aspect_binary + street_binary + fd_risk</t>
  </si>
  <si>
    <t>LR 7D ele + fold + fd_maxv + crevasse + aspect_binary + street_binary + fd_risk</t>
  </si>
  <si>
    <t>LR 7D ele + ti + fd_maxv + crevasse + aspect_binary + street_binary + fd_risk</t>
  </si>
  <si>
    <t>LR 7D fold + ti + fd_maxv + crevasse + aspect_binary + street_binary + fd_risk</t>
  </si>
  <si>
    <t>LR 8D slope + forest + ele + fold + ti + fd_maxv + crevasse + aspect_binary</t>
  </si>
  <si>
    <t>LR 8D slope + forest + ele + fold + ti + fd_maxv + crevasse + street_binary</t>
  </si>
  <si>
    <t>LR 8D slope + forest + ele + fold + ti + fd_maxv + crevasse + fd_risk</t>
  </si>
  <si>
    <t>LR 8D slope + forest + ele + fold + ti + fd_maxv + aspect_binary + street_binary</t>
  </si>
  <si>
    <t>LR 8D slope + forest + ele + fold + ti + fd_maxv + aspect_binary + fd_risk</t>
  </si>
  <si>
    <t>LR 8D slope + forest + ele + fold + ti + fd_maxv + street_binary + fd_risk</t>
  </si>
  <si>
    <t>LR 8D slope + forest + ele + fold + ti + crevasse + aspect_binary + street_binary</t>
  </si>
  <si>
    <t>LR 8D slope + forest + ele + fold + ti + crevasse + aspect_binary + fd_risk</t>
  </si>
  <si>
    <t>LR 8D slope + forest + ele + fold + ti + crevasse + street_binary + fd_risk</t>
  </si>
  <si>
    <t>LR 8D slope + forest + ele + fold + ti + aspect_binary + street_binary + fd_risk</t>
  </si>
  <si>
    <t>LR 8D slope + forest + ele + fold + fd_maxv + crevasse + aspect_binary + street_binary</t>
  </si>
  <si>
    <t>LR 8D slope + forest + ele + fold + fd_maxv + crevasse + aspect_binary + fd_risk</t>
  </si>
  <si>
    <t>LR 8D slope + forest + ele + fold + fd_maxv + crevasse + street_binary + fd_risk</t>
  </si>
  <si>
    <t>LR 8D slope + forest + ele + fold + fd_maxv + aspect_binary + street_binary + fd_risk</t>
  </si>
  <si>
    <t>LR 8D slope + forest + ele + fold + crevasse + aspect_binary + street_binary + fd_risk</t>
  </si>
  <si>
    <t>LR 8D slope + forest + ele + ti + fd_maxv + crevasse + aspect_binary + street_binary</t>
  </si>
  <si>
    <t>LR 8D slope + forest + ele + ti + fd_maxv + crevasse + aspect_binary + fd_risk</t>
  </si>
  <si>
    <t>LR 8D slope + forest + ele + ti + fd_maxv + crevasse + street_binary + fd_risk</t>
  </si>
  <si>
    <t>LR 8D slope + forest + ele + ti + fd_maxv + aspect_binary + street_binary + fd_risk</t>
  </si>
  <si>
    <t>LR 8D slope + forest + ele + ti + crevasse + aspect_binary + street_binary + fd_risk</t>
  </si>
  <si>
    <t>LR 8D slope + forest + ele + fd_maxv + crevasse + aspect_binary + street_binary + fd_risk</t>
  </si>
  <si>
    <t>LR 8D slope + forest + fold + ti + fd_maxv + crevasse + aspect_binary + street_binary</t>
  </si>
  <si>
    <t>LR 8D slope + forest + fold + ti + fd_maxv + crevasse + aspect_binary + fd_risk</t>
  </si>
  <si>
    <t>LR 8D slope + forest + fold + ti + fd_maxv + crevasse + street_binary + fd_risk</t>
  </si>
  <si>
    <t>LR 8D slope + forest + fold + ti + fd_maxv + aspect_binary + street_binary + fd_risk</t>
  </si>
  <si>
    <t>LR 8D slope + forest + fold + ti + crevasse + aspect_binary + street_binary + fd_risk</t>
  </si>
  <si>
    <t>LR 8D slope + forest + fold + fd_maxv + crevasse + aspect_binary + street_binary + fd_risk</t>
  </si>
  <si>
    <t>LR 8D slope + forest + ti + fd_maxv + crevasse + aspect_binary + street_binary + fd_risk</t>
  </si>
  <si>
    <t>LR 8D slope + ele + fold + ti + fd_maxv + crevasse + aspect_binary + street_binary</t>
  </si>
  <si>
    <t>LR 8D slope + ele + fold + ti + fd_maxv + crevasse + aspect_binary + fd_risk</t>
  </si>
  <si>
    <t>LR 8D slope + ele + fold + ti + fd_maxv + crevasse + street_binary + fd_risk</t>
  </si>
  <si>
    <t>LR 8D slope + ele + fold + ti + fd_maxv + aspect_binary + street_binary + fd_risk</t>
  </si>
  <si>
    <t>LR 8D slope + ele + fold + ti + crevasse + aspect_binary + street_binary + fd_risk</t>
  </si>
  <si>
    <t>LR 8D slope + ele + fold + fd_maxv + crevasse + aspect_binary + street_binary + fd_risk</t>
  </si>
  <si>
    <t>LR 8D slope + ele + ti + fd_maxv + crevasse + aspect_binary + street_binary + fd_risk</t>
  </si>
  <si>
    <t>LR 8D slope + fold + ti + fd_maxv + crevasse + aspect_binary + street_binary + fd_risk</t>
  </si>
  <si>
    <t>LR 8D forest + ele + fold + ti + fd_maxv + crevasse + aspect_binary + street_binary</t>
  </si>
  <si>
    <t>LR 8D forest + ele + fold + ti + fd_maxv + crevasse + aspect_binary + fd_risk</t>
  </si>
  <si>
    <t>LR 8D forest + ele + fold + ti + fd_maxv + crevasse + street_binary + fd_risk</t>
  </si>
  <si>
    <t>LR 8D forest + ele + fold + ti + fd_maxv + aspect_binary + street_binary + fd_risk</t>
  </si>
  <si>
    <t>LR 8D forest + ele + fold + ti + crevasse + aspect_binary + street_binary + fd_risk</t>
  </si>
  <si>
    <t>LR 8D forest + ele + fold + fd_maxv + crevasse + aspect_binary + street_binary + fd_risk</t>
  </si>
  <si>
    <t>LR 8D forest + ele + ti + fd_maxv + crevasse + aspect_binary + street_binary + fd_risk</t>
  </si>
  <si>
    <t>LR 8D forest + fold + ti + fd_maxv + crevasse + aspect_binary + street_binary + fd_risk</t>
  </si>
  <si>
    <t>LR 8D ele + fold + ti + fd_maxv + crevasse + aspect_binary + street_binary + fd_risk</t>
  </si>
  <si>
    <t>LR 9D slope + forest + ele + fold + ti + fd_maxv + crevasse + aspect_binary + street_binary</t>
  </si>
  <si>
    <t>LR 9D slope + forest + ele + fold + ti + fd_maxv + crevasse + aspect_binary + fd_risk</t>
  </si>
  <si>
    <t>LR 9D slope + forest + ele + fold + ti + fd_maxv + crevasse + street_binary + fd_risk</t>
  </si>
  <si>
    <t>LR 9D slope + forest + ele + fold + ti + fd_maxv + aspect_binary + street_binary + fd_risk</t>
  </si>
  <si>
    <t>LR 9D slope + forest + ele + fold + ti + crevasse + aspect_binary + street_binary + fd_risk</t>
  </si>
  <si>
    <t>LR 9D slope + forest + ele + fold + fd_maxv + crevasse + aspect_binary + street_binary + fd_risk</t>
  </si>
  <si>
    <t>LR 9D slope + forest + ele + ti + fd_maxv + crevasse + aspect_binary + street_binary + fd_risk</t>
  </si>
  <si>
    <t>LR 9D slope + forest + fold + ti + fd_maxv + crevasse + aspect_binary + street_binary + fd_risk</t>
  </si>
  <si>
    <t>LR 9D slope + ele + fold + ti + fd_maxv + crevasse + aspect_binary + street_binary + fd_risk</t>
  </si>
  <si>
    <t>LR 9D forest + ele + fold + ti + fd_maxv + crevasse + aspect_binary + street_binary + fd_risk</t>
  </si>
  <si>
    <t>LR 10D slope + forest + ele + fold + ti + fd_maxv + crevasse + aspect_binary + street_binary + fd_risk</t>
  </si>
  <si>
    <t>RF (all features)</t>
  </si>
  <si>
    <t>RF (Tuned, only promising features)</t>
  </si>
  <si>
    <t>GB (Tuned, all)</t>
  </si>
  <si>
    <t>GB (Tuned, only promising features)</t>
  </si>
  <si>
    <t>GAM 1D s(ele)</t>
  </si>
  <si>
    <t>GAM 1D s(fd_maxv)</t>
  </si>
  <si>
    <t>GAM 1D s(fd_risk)</t>
  </si>
  <si>
    <t>GAM 1D s(fold)</t>
  </si>
  <si>
    <t>GAM 1D s(slope)</t>
  </si>
  <si>
    <t>GAM 1D s(ti)</t>
  </si>
  <si>
    <t>GAM 2D s(ti) + aspect_binary</t>
  </si>
  <si>
    <t>GAM 2D s(ti) + crevasse</t>
  </si>
  <si>
    <t>GAM 2D ti : crevasse</t>
  </si>
  <si>
    <t>GAM 2D s(ti) + ele</t>
  </si>
  <si>
    <t>GAM 2D ti : ele</t>
  </si>
  <si>
    <t>GAM 2D s(ti) + fd_maxv</t>
  </si>
  <si>
    <t>GAM 2D s(ti) + fd_risk</t>
  </si>
  <si>
    <t>GAM 2D s(ti) + fold</t>
  </si>
  <si>
    <t>GAM 2D s(ti) + forest</t>
  </si>
  <si>
    <t>GAM 2D s(ti) + slope</t>
  </si>
  <si>
    <t>GAM 2D s(ti) + street_binary</t>
  </si>
  <si>
    <t>GAM 2D s(fd_risk) + aspect_binary</t>
  </si>
  <si>
    <t>GAM 2D s(fd_risk) + crevasse</t>
  </si>
  <si>
    <t>GAM 2D fd_risk : crevasse</t>
  </si>
  <si>
    <t>GAM 2D s(fd_risk) + ele</t>
  </si>
  <si>
    <t>GAM 2D fd_risk : ele</t>
  </si>
  <si>
    <t>GAM 2D s(fd_risk) + fd_maxv</t>
  </si>
  <si>
    <t>GAM 2D s(fd_risk) + ti</t>
  </si>
  <si>
    <t>GAM 2D fd_risk : ti</t>
  </si>
  <si>
    <t>GAM 2D s(fd_risk) + fold</t>
  </si>
  <si>
    <t>GAM 2D fd_risk : fold</t>
  </si>
  <si>
    <t>GAM 2D s(fd_risk) + forest</t>
  </si>
  <si>
    <t>GAM 2D s(fd_risk) + slope</t>
  </si>
  <si>
    <t>GAM 2D s(fd_risk) + street_binary</t>
  </si>
  <si>
    <t>GAM 3D s(fd_risk) + fold + interaction</t>
  </si>
  <si>
    <t>GAM 3D s(fd_risk) + crevasse + interaction</t>
  </si>
  <si>
    <t>GAM 3D s(fd_risk) + ti + interaction</t>
  </si>
  <si>
    <t>GAM 3D s(ti) + crevasse + interaction</t>
  </si>
  <si>
    <t>GAM 3D s(ti) + fd_maxv + interaction</t>
  </si>
  <si>
    <t>GAM 3D s(ti) + fd_risk + crevasse</t>
  </si>
  <si>
    <t>GAM 3D ti + s(fd_risk) + crevasse</t>
  </si>
  <si>
    <t>GAM 3D s(ti) + s(fd_risk) + crevasse</t>
  </si>
  <si>
    <t>GAM 3D s(fd_risk) + slope + interaction</t>
  </si>
  <si>
    <t>GAM 3D s(ti) + fd_risk + ele</t>
  </si>
  <si>
    <t>GAM 3D ti + s(fd_risk) + ele</t>
  </si>
  <si>
    <t>GAM 4D s(ti) + fd_risk + crevasse + ele</t>
  </si>
  <si>
    <t>GAM 4D ti + s(fd_risk) + crevasse + ele</t>
  </si>
  <si>
    <t>GAM 4D s(ti) + fd_risk + crevasse + fold</t>
  </si>
  <si>
    <t>GAM 4D ti + s(fd_risk) + crevasse + fold</t>
  </si>
  <si>
    <t>GAM 4D s(ti) + fd_risk + crevasse + street_binary</t>
  </si>
  <si>
    <t>GAM 4D ti + s(fd_risk) + crevasse + street_binary</t>
  </si>
  <si>
    <t>Run 2 - imbalanced, with ti-filter</t>
  </si>
  <si>
    <t>Run 3 - undersampled, with ti-filter</t>
  </si>
  <si>
    <t>Run 4 - oversampled, with ti-filter</t>
  </si>
  <si>
    <t>Run 5 - imbalanced, with ti-filter, with scaling</t>
  </si>
  <si>
    <t>Run 6 - imbalanced, with ti-filter, with street-filter</t>
  </si>
  <si>
    <t>Optimized
Threshold</t>
  </si>
  <si>
    <t>Confusion
Score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</si>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</sst>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99CC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43" fontId="3" fillId="2" borderId="2" xfId="1" applyFont="1" applyFill="1" applyBorder="1" applyAlignment="1">
      <alignment horizontal="left" vertical="top" wrapText="1"/>
    </xf>
    <xf numFmtId="43" fontId="3" fillId="2" borderId="3" xfId="1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8" xfId="0" applyBorder="1"/>
    <xf numFmtId="0" fontId="0" fillId="0" borderId="9" xfId="0" applyBorder="1"/>
    <xf numFmtId="43" fontId="0" fillId="0" borderId="5" xfId="1" applyFont="1" applyBorder="1"/>
    <xf numFmtId="43" fontId="0" fillId="0" borderId="10" xfId="1" applyFont="1" applyBorder="1"/>
    <xf numFmtId="43" fontId="0" fillId="0" borderId="7" xfId="1" applyFont="1" applyBorder="1"/>
    <xf numFmtId="43" fontId="0" fillId="0" borderId="11" xfId="1" applyFont="1" applyBorder="1"/>
    <xf numFmtId="43" fontId="2" fillId="3" borderId="7" xfId="1" applyFont="1" applyFill="1" applyBorder="1"/>
    <xf numFmtId="43" fontId="2" fillId="3" borderId="11" xfId="1" applyFont="1" applyFill="1" applyBorder="1"/>
    <xf numFmtId="43" fontId="0" fillId="0" borderId="9" xfId="1" applyFont="1" applyBorder="1"/>
    <xf numFmtId="43" fontId="0" fillId="0" borderId="12" xfId="1" applyFont="1" applyBorder="1"/>
  </cellXfs>
  <cellStyles count="2">
    <cellStyle name="Komma" xfId="1" builtinId="3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47"/>
  <sheetViews>
    <sheetView tabSelected="1" workbookViewId="0">
      <selection activeCell="A8" sqref="A8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0.200867919921875</v>
      </c>
      <c r="E2">
        <v>497.87878787878799</v>
      </c>
      <c r="F2">
        <v>0.89934139990810202</v>
      </c>
      <c r="G2">
        <v>0.28658271819365999</v>
      </c>
      <c r="H2">
        <v>0.28658271819365999</v>
      </c>
      <c r="I2">
        <v>0.28658271819365999</v>
      </c>
      <c r="J2">
        <v>0.61621667713783002</v>
      </c>
    </row>
    <row r="3" spans="1:10" x14ac:dyDescent="0.3">
      <c r="A3" t="s">
        <v>10</v>
      </c>
      <c r="B3" t="s">
        <v>13</v>
      </c>
      <c r="C3" t="s">
        <v>12</v>
      </c>
      <c r="D3">
        <v>0.19903649902343801</v>
      </c>
      <c r="E3">
        <v>526.34069400630904</v>
      </c>
      <c r="F3">
        <v>0.89777913922499597</v>
      </c>
      <c r="G3">
        <v>0.27541268462206803</v>
      </c>
      <c r="H3">
        <v>0.27529309596178902</v>
      </c>
      <c r="I3">
        <v>0.27535287730727498</v>
      </c>
      <c r="J3">
        <v>0.61015989581557895</v>
      </c>
    </row>
    <row r="4" spans="1:10" x14ac:dyDescent="0.3">
      <c r="A4" t="s">
        <v>10</v>
      </c>
      <c r="B4" t="s">
        <v>14</v>
      </c>
      <c r="C4" t="s">
        <v>12</v>
      </c>
      <c r="D4">
        <v>0.20501914062500001</v>
      </c>
      <c r="E4">
        <v>544.10339256865905</v>
      </c>
      <c r="F4">
        <v>0.89682952979016695</v>
      </c>
      <c r="G4">
        <v>0.268779852366478</v>
      </c>
      <c r="H4">
        <v>0.268779852366478</v>
      </c>
      <c r="I4">
        <v>0.268779852366478</v>
      </c>
      <c r="J4">
        <v>0.60663961308588199</v>
      </c>
    </row>
    <row r="5" spans="1:10" x14ac:dyDescent="0.3">
      <c r="A5" t="s">
        <v>10</v>
      </c>
      <c r="B5" t="s">
        <v>15</v>
      </c>
      <c r="C5" t="s">
        <v>12</v>
      </c>
      <c r="D5">
        <v>0.13591352539062501</v>
      </c>
      <c r="E5">
        <v>972.01017811704799</v>
      </c>
      <c r="F5">
        <v>0.88298361157910898</v>
      </c>
      <c r="G5">
        <v>0.17064698219713401</v>
      </c>
      <c r="H5">
        <v>0.17064698219713401</v>
      </c>
      <c r="I5">
        <v>0.17064698219713401</v>
      </c>
      <c r="J5">
        <v>0.55384896733612599</v>
      </c>
    </row>
    <row r="6" spans="1:10" x14ac:dyDescent="0.3">
      <c r="A6" t="s">
        <v>10</v>
      </c>
      <c r="B6" t="s">
        <v>16</v>
      </c>
      <c r="C6" t="s">
        <v>12</v>
      </c>
      <c r="D6">
        <v>7.5720825195312494E-2</v>
      </c>
      <c r="E6">
        <v>99999</v>
      </c>
      <c r="F6">
        <v>0.92945320876091297</v>
      </c>
      <c r="G6">
        <v>0</v>
      </c>
      <c r="H6">
        <v>0</v>
      </c>
      <c r="I6">
        <v>0</v>
      </c>
      <c r="J6">
        <v>0.5</v>
      </c>
    </row>
    <row r="7" spans="1:10" x14ac:dyDescent="0.3">
      <c r="A7" t="s">
        <v>10</v>
      </c>
      <c r="B7" t="s">
        <v>17</v>
      </c>
      <c r="C7" t="s">
        <v>12</v>
      </c>
      <c r="D7">
        <v>0.11967492675781199</v>
      </c>
      <c r="E7">
        <v>1402.0905923344999</v>
      </c>
      <c r="F7">
        <v>0.87673456884668399</v>
      </c>
      <c r="G7">
        <v>0.12505446623093699</v>
      </c>
      <c r="H7">
        <v>0.124620060790274</v>
      </c>
      <c r="I7">
        <v>0.124836885602436</v>
      </c>
      <c r="J7">
        <v>0.52922058342394196</v>
      </c>
    </row>
    <row r="8" spans="1:10" x14ac:dyDescent="0.3">
      <c r="A8" t="s">
        <v>10</v>
      </c>
      <c r="B8" t="s">
        <v>18</v>
      </c>
      <c r="C8" t="s">
        <v>12</v>
      </c>
      <c r="D8">
        <v>8.4267456054687495E-2</v>
      </c>
      <c r="E8">
        <v>1942.79069767442</v>
      </c>
      <c r="F8">
        <v>0.87204778679736605</v>
      </c>
      <c r="G8">
        <v>9.3315972222222196E-2</v>
      </c>
      <c r="H8">
        <v>9.3356491532783303E-2</v>
      </c>
      <c r="I8">
        <v>9.3336227479921902E-2</v>
      </c>
      <c r="J8">
        <v>0.51225401532673698</v>
      </c>
    </row>
    <row r="9" spans="1:10" x14ac:dyDescent="0.3">
      <c r="A9" t="s">
        <v>10</v>
      </c>
      <c r="B9" t="s">
        <v>19</v>
      </c>
      <c r="C9" t="s">
        <v>12</v>
      </c>
      <c r="D9">
        <v>0.201478393554687</v>
      </c>
      <c r="E9">
        <v>575.88532883642495</v>
      </c>
      <c r="F9">
        <v>0.89538979935671603</v>
      </c>
      <c r="G9">
        <v>0.25805047867711101</v>
      </c>
      <c r="H9">
        <v>0.25749023013460698</v>
      </c>
      <c r="I9">
        <v>0.257770049989133</v>
      </c>
      <c r="J9">
        <v>0.60064874699664195</v>
      </c>
    </row>
    <row r="10" spans="1:10" x14ac:dyDescent="0.3">
      <c r="A10" t="s">
        <v>10</v>
      </c>
      <c r="B10" t="s">
        <v>20</v>
      </c>
      <c r="C10" t="s">
        <v>12</v>
      </c>
      <c r="D10">
        <v>0.14311711425781301</v>
      </c>
      <c r="E10">
        <v>679.77099236641197</v>
      </c>
      <c r="F10">
        <v>0.89088681268188097</v>
      </c>
      <c r="G10">
        <v>0.22713480710879899</v>
      </c>
      <c r="H10">
        <v>0.22752930959617901</v>
      </c>
      <c r="I10">
        <v>0.227331887201735</v>
      </c>
      <c r="J10">
        <v>0.58438293968372701</v>
      </c>
    </row>
    <row r="11" spans="1:10" x14ac:dyDescent="0.3">
      <c r="A11" t="s">
        <v>10</v>
      </c>
      <c r="B11" t="s">
        <v>21</v>
      </c>
      <c r="C11" t="s">
        <v>12</v>
      </c>
      <c r="D11">
        <v>8.7197729492187501E-2</v>
      </c>
      <c r="E11">
        <v>1435.9477124182999</v>
      </c>
      <c r="F11">
        <v>0.865400520753561</v>
      </c>
      <c r="G11">
        <v>0.113207547169811</v>
      </c>
      <c r="H11">
        <v>0.13287016934433299</v>
      </c>
      <c r="I11">
        <v>0.122253296044746</v>
      </c>
      <c r="J11">
        <v>0.52693538129071504</v>
      </c>
    </row>
    <row r="12" spans="1:10" x14ac:dyDescent="0.3">
      <c r="A12" t="s">
        <v>10</v>
      </c>
      <c r="B12" t="s">
        <v>22</v>
      </c>
      <c r="C12" t="s">
        <v>12</v>
      </c>
      <c r="D12">
        <v>8.91512451171875E-2</v>
      </c>
      <c r="E12">
        <v>99999</v>
      </c>
      <c r="F12">
        <v>0.92945320876091297</v>
      </c>
      <c r="G12">
        <v>0</v>
      </c>
      <c r="H12">
        <v>0</v>
      </c>
      <c r="I12">
        <v>0</v>
      </c>
      <c r="J12">
        <v>0.5</v>
      </c>
    </row>
    <row r="13" spans="1:10" x14ac:dyDescent="0.3">
      <c r="A13" t="s">
        <v>10</v>
      </c>
      <c r="B13" t="s">
        <v>23</v>
      </c>
      <c r="C13" t="s">
        <v>12</v>
      </c>
      <c r="D13">
        <v>8.6953540039062499E-2</v>
      </c>
      <c r="E13">
        <v>1058.15242494226</v>
      </c>
      <c r="F13">
        <v>0.29823862766120401</v>
      </c>
      <c r="G13">
        <v>8.6822264998395904E-2</v>
      </c>
      <c r="H13">
        <v>0.94007815892314395</v>
      </c>
      <c r="I13">
        <v>0.15896325122067601</v>
      </c>
      <c r="J13">
        <v>0.59480013674190901</v>
      </c>
    </row>
    <row r="14" spans="1:10" x14ac:dyDescent="0.3">
      <c r="A14" t="s">
        <v>10</v>
      </c>
      <c r="B14" t="s">
        <v>24</v>
      </c>
      <c r="C14" t="s">
        <v>12</v>
      </c>
      <c r="D14">
        <v>0.163873217773437</v>
      </c>
      <c r="E14">
        <v>574.45378151260502</v>
      </c>
      <c r="F14">
        <v>0.89529790166947498</v>
      </c>
      <c r="G14">
        <v>0.25813449023861201</v>
      </c>
      <c r="H14">
        <v>0.25835866261398199</v>
      </c>
      <c r="I14">
        <v>0.25824652777777801</v>
      </c>
      <c r="J14">
        <v>0.60100056919506695</v>
      </c>
    </row>
    <row r="15" spans="1:10" x14ac:dyDescent="0.3">
      <c r="A15" t="s">
        <v>10</v>
      </c>
      <c r="B15" t="s">
        <v>25</v>
      </c>
      <c r="C15" t="s">
        <v>12</v>
      </c>
      <c r="D15">
        <v>0.149466040039062</v>
      </c>
      <c r="E15">
        <v>753.20910973084904</v>
      </c>
      <c r="F15">
        <v>0.88855873793842899</v>
      </c>
      <c r="G15">
        <v>0.20990873533246401</v>
      </c>
      <c r="H15">
        <v>0.20972644376899699</v>
      </c>
      <c r="I15">
        <v>0.20981754995655899</v>
      </c>
      <c r="J15">
        <v>0.57490474848129502</v>
      </c>
    </row>
    <row r="16" spans="1:10" x14ac:dyDescent="0.3">
      <c r="A16" t="s">
        <v>10</v>
      </c>
      <c r="B16" t="s">
        <v>26</v>
      </c>
      <c r="C16" t="s">
        <v>12</v>
      </c>
      <c r="D16">
        <v>0.15898942871093699</v>
      </c>
      <c r="E16">
        <v>717.72908366533898</v>
      </c>
      <c r="F16">
        <v>0.88963087762291304</v>
      </c>
      <c r="G16">
        <v>0.217881944444444</v>
      </c>
      <c r="H16">
        <v>0.21797655232305699</v>
      </c>
      <c r="I16">
        <v>0.217929238115911</v>
      </c>
      <c r="J16">
        <v>0.57929346369036605</v>
      </c>
    </row>
    <row r="17" spans="1:10" x14ac:dyDescent="0.3">
      <c r="A17" t="s">
        <v>10</v>
      </c>
      <c r="B17" t="s">
        <v>27</v>
      </c>
      <c r="C17" t="s">
        <v>12</v>
      </c>
      <c r="D17">
        <v>0.13652399902343801</v>
      </c>
      <c r="E17">
        <v>929.72972972973002</v>
      </c>
      <c r="F17">
        <v>0.88408638382600702</v>
      </c>
      <c r="G17">
        <v>0.17734204793028299</v>
      </c>
      <c r="H17">
        <v>0.176726009552757</v>
      </c>
      <c r="I17">
        <v>0.17703349282296599</v>
      </c>
      <c r="J17">
        <v>0.55725101479549399</v>
      </c>
    </row>
    <row r="18" spans="1:10" x14ac:dyDescent="0.3">
      <c r="A18" t="s">
        <v>10</v>
      </c>
      <c r="B18" t="s">
        <v>28</v>
      </c>
      <c r="C18" t="s">
        <v>12</v>
      </c>
      <c r="D18">
        <v>0.199769067382812</v>
      </c>
      <c r="E18">
        <v>567.5</v>
      </c>
      <c r="F18">
        <v>0.89569612498085505</v>
      </c>
      <c r="G18">
        <v>0.26064291920069499</v>
      </c>
      <c r="H18">
        <v>0.260529743812419</v>
      </c>
      <c r="I18">
        <v>0.26058631921824099</v>
      </c>
      <c r="J18">
        <v>0.60221794026030595</v>
      </c>
    </row>
    <row r="19" spans="1:10" x14ac:dyDescent="0.3">
      <c r="A19" t="s">
        <v>10</v>
      </c>
      <c r="B19" t="s">
        <v>29</v>
      </c>
      <c r="C19" t="s">
        <v>12</v>
      </c>
      <c r="D19">
        <v>0.161675512695312</v>
      </c>
      <c r="E19">
        <v>584.98293515358398</v>
      </c>
      <c r="F19">
        <v>0.89499157604533597</v>
      </c>
      <c r="G19">
        <v>0.25511536787113598</v>
      </c>
      <c r="H19">
        <v>0.25445071645679601</v>
      </c>
      <c r="I19">
        <v>0.254782608695652</v>
      </c>
      <c r="J19">
        <v>0.59903011730822098</v>
      </c>
    </row>
    <row r="20" spans="1:10" x14ac:dyDescent="0.3">
      <c r="A20" t="s">
        <v>10</v>
      </c>
      <c r="B20" t="s">
        <v>30</v>
      </c>
      <c r="C20" t="s">
        <v>12</v>
      </c>
      <c r="D20">
        <v>0.13579143066406199</v>
      </c>
      <c r="E20">
        <v>905.755395683453</v>
      </c>
      <c r="F20">
        <v>0.88430081176290398</v>
      </c>
      <c r="G20">
        <v>0.18067590987868301</v>
      </c>
      <c r="H20">
        <v>0.18106817194963101</v>
      </c>
      <c r="I20">
        <v>0.18087182823682499</v>
      </c>
      <c r="J20">
        <v>0.55937265956917304</v>
      </c>
    </row>
    <row r="21" spans="1:10" x14ac:dyDescent="0.3">
      <c r="A21" t="s">
        <v>10</v>
      </c>
      <c r="B21" t="s">
        <v>31</v>
      </c>
      <c r="C21" t="s">
        <v>12</v>
      </c>
      <c r="D21">
        <v>0.138843798828125</v>
      </c>
      <c r="E21">
        <v>868.677494199536</v>
      </c>
      <c r="F21">
        <v>0.88531168632256096</v>
      </c>
      <c r="G21">
        <v>0.187147199305254</v>
      </c>
      <c r="H21">
        <v>0.187147199305254</v>
      </c>
      <c r="I21">
        <v>0.187147199305254</v>
      </c>
      <c r="J21">
        <v>0.56272527060378397</v>
      </c>
    </row>
    <row r="22" spans="1:10" x14ac:dyDescent="0.3">
      <c r="A22" t="s">
        <v>10</v>
      </c>
      <c r="B22" t="s">
        <v>32</v>
      </c>
      <c r="C22" t="s">
        <v>12</v>
      </c>
      <c r="D22">
        <v>0.15703591308593801</v>
      </c>
      <c r="E22">
        <v>747.42268041237105</v>
      </c>
      <c r="F22">
        <v>0.88895696124980805</v>
      </c>
      <c r="G22">
        <v>0.211605584642234</v>
      </c>
      <c r="H22">
        <v>0.210594876248372</v>
      </c>
      <c r="I22">
        <v>0.211099020674646</v>
      </c>
      <c r="J22">
        <v>0.57552023161176102</v>
      </c>
    </row>
    <row r="23" spans="1:10" x14ac:dyDescent="0.3">
      <c r="A23" t="s">
        <v>10</v>
      </c>
      <c r="B23" t="s">
        <v>33</v>
      </c>
      <c r="C23" t="s">
        <v>12</v>
      </c>
      <c r="D23">
        <v>0.16533835449218801</v>
      </c>
      <c r="E23">
        <v>583.19185059422796</v>
      </c>
      <c r="F23">
        <v>0.894777148108439</v>
      </c>
      <c r="G23">
        <v>0.25497835497835503</v>
      </c>
      <c r="H23">
        <v>0.25575336517585801</v>
      </c>
      <c r="I23">
        <v>0.25536527205722998</v>
      </c>
      <c r="J23">
        <v>0.59951665358522599</v>
      </c>
    </row>
    <row r="24" spans="1:10" x14ac:dyDescent="0.3">
      <c r="A24" t="s">
        <v>10</v>
      </c>
      <c r="B24" t="s">
        <v>34</v>
      </c>
      <c r="C24" t="s">
        <v>12</v>
      </c>
      <c r="D24">
        <v>0.117721411132812</v>
      </c>
      <c r="E24">
        <v>1398.9583333333301</v>
      </c>
      <c r="F24">
        <v>0.87658140603461498</v>
      </c>
      <c r="G24">
        <v>0.12510860121633399</v>
      </c>
      <c r="H24">
        <v>0.125054277029961</v>
      </c>
      <c r="I24">
        <v>0.12508143322475601</v>
      </c>
      <c r="J24">
        <v>0.52933881869427002</v>
      </c>
    </row>
    <row r="25" spans="1:10" x14ac:dyDescent="0.3">
      <c r="A25" t="s">
        <v>10</v>
      </c>
      <c r="B25" t="s">
        <v>35</v>
      </c>
      <c r="C25" t="s">
        <v>12</v>
      </c>
      <c r="D25">
        <v>8.8907055664062498E-2</v>
      </c>
      <c r="E25">
        <v>1798.7012987012999</v>
      </c>
      <c r="F25">
        <v>0.87272170317047004</v>
      </c>
      <c r="G25">
        <v>9.9827139152981803E-2</v>
      </c>
      <c r="H25">
        <v>0.100303951367781</v>
      </c>
      <c r="I25">
        <v>0.10006497725796</v>
      </c>
      <c r="J25">
        <v>0.51582661809375197</v>
      </c>
    </row>
    <row r="26" spans="1:10" x14ac:dyDescent="0.3">
      <c r="A26" t="s">
        <v>10</v>
      </c>
      <c r="B26" t="s">
        <v>36</v>
      </c>
      <c r="C26" t="s">
        <v>12</v>
      </c>
      <c r="D26">
        <v>0.201478393554687</v>
      </c>
      <c r="E26">
        <v>576.89713322091097</v>
      </c>
      <c r="F26">
        <v>0.89520600398223305</v>
      </c>
      <c r="G26">
        <v>0.25737847222222199</v>
      </c>
      <c r="H26">
        <v>0.25749023013460698</v>
      </c>
      <c r="I26">
        <v>0.25743433904927299</v>
      </c>
      <c r="J26">
        <v>0.60054987414712702</v>
      </c>
    </row>
    <row r="27" spans="1:10" x14ac:dyDescent="0.3">
      <c r="A27" t="s">
        <v>10</v>
      </c>
      <c r="B27" t="s">
        <v>37</v>
      </c>
      <c r="C27" t="s">
        <v>12</v>
      </c>
      <c r="D27">
        <v>0.145070629882812</v>
      </c>
      <c r="E27">
        <v>680.11472275334597</v>
      </c>
      <c r="F27">
        <v>0.89103997549394998</v>
      </c>
      <c r="G27">
        <v>0.22739130434782601</v>
      </c>
      <c r="H27">
        <v>0.227095093356492</v>
      </c>
      <c r="I27">
        <v>0.22724310232457101</v>
      </c>
      <c r="J27">
        <v>0.58426470441339795</v>
      </c>
    </row>
    <row r="28" spans="1:10" x14ac:dyDescent="0.3">
      <c r="A28" t="s">
        <v>10</v>
      </c>
      <c r="B28" t="s">
        <v>38</v>
      </c>
      <c r="C28" t="s">
        <v>12</v>
      </c>
      <c r="D28">
        <v>9.1104760742187499E-2</v>
      </c>
      <c r="E28">
        <v>1435.9477124182999</v>
      </c>
      <c r="F28">
        <v>0.865400520753561</v>
      </c>
      <c r="G28">
        <v>0.113207547169811</v>
      </c>
      <c r="H28">
        <v>0.13287016934433299</v>
      </c>
      <c r="I28">
        <v>0.122253296044746</v>
      </c>
      <c r="J28">
        <v>0.52693538129071504</v>
      </c>
    </row>
    <row r="29" spans="1:10" x14ac:dyDescent="0.3">
      <c r="A29" t="s">
        <v>10</v>
      </c>
      <c r="B29" t="s">
        <v>39</v>
      </c>
      <c r="C29" t="s">
        <v>12</v>
      </c>
      <c r="D29">
        <v>9.5744360351562502E-2</v>
      </c>
      <c r="E29">
        <v>1084.99335989376</v>
      </c>
      <c r="F29">
        <v>0.74973196507887896</v>
      </c>
      <c r="G29">
        <v>0.10212939102129399</v>
      </c>
      <c r="H29">
        <v>0.32696482848458502</v>
      </c>
      <c r="I29">
        <v>0.15564282761471701</v>
      </c>
      <c r="J29">
        <v>0.55439270361016602</v>
      </c>
    </row>
    <row r="30" spans="1:10" x14ac:dyDescent="0.3">
      <c r="A30" t="s">
        <v>10</v>
      </c>
      <c r="B30" t="s">
        <v>40</v>
      </c>
      <c r="C30" t="s">
        <v>12</v>
      </c>
      <c r="D30">
        <v>8.8418676757812495E-2</v>
      </c>
      <c r="E30">
        <v>1037.76824034335</v>
      </c>
      <c r="F30">
        <v>0.33337417674988501</v>
      </c>
      <c r="G30">
        <v>8.8656830000422807E-2</v>
      </c>
      <c r="H30">
        <v>0.91055145462440301</v>
      </c>
      <c r="I30">
        <v>0.16158113730929299</v>
      </c>
      <c r="J30">
        <v>0.60005853661943198</v>
      </c>
    </row>
    <row r="31" spans="1:10" x14ac:dyDescent="0.3">
      <c r="A31" t="s">
        <v>10</v>
      </c>
      <c r="B31" t="s">
        <v>41</v>
      </c>
      <c r="C31" t="s">
        <v>12</v>
      </c>
      <c r="D31">
        <v>0.164361596679687</v>
      </c>
      <c r="E31">
        <v>573.61344537815103</v>
      </c>
      <c r="F31">
        <v>0.89545106448154399</v>
      </c>
      <c r="G31">
        <v>0.25869565217391299</v>
      </c>
      <c r="H31">
        <v>0.25835866261398199</v>
      </c>
      <c r="I31">
        <v>0.25852704757766698</v>
      </c>
      <c r="J31">
        <v>0.60108296323633004</v>
      </c>
    </row>
    <row r="32" spans="1:10" x14ac:dyDescent="0.3">
      <c r="A32" t="s">
        <v>10</v>
      </c>
      <c r="B32" t="s">
        <v>42</v>
      </c>
      <c r="C32" t="s">
        <v>12</v>
      </c>
      <c r="D32">
        <v>0.125047094726563</v>
      </c>
      <c r="E32">
        <v>1288.0258899676401</v>
      </c>
      <c r="F32">
        <v>0.87808240159289297</v>
      </c>
      <c r="G32">
        <v>0.13464052287581699</v>
      </c>
      <c r="H32">
        <v>0.13417281806339601</v>
      </c>
      <c r="I32">
        <v>0.134406263592867</v>
      </c>
      <c r="J32">
        <v>0.53435949584205999</v>
      </c>
    </row>
    <row r="33" spans="1:10" x14ac:dyDescent="0.3">
      <c r="A33" t="s">
        <v>10</v>
      </c>
      <c r="B33" t="s">
        <v>43</v>
      </c>
      <c r="C33" t="s">
        <v>12</v>
      </c>
      <c r="D33">
        <v>0.15801267089843801</v>
      </c>
      <c r="E33">
        <v>585.66552901023897</v>
      </c>
      <c r="F33">
        <v>0.89486904579568105</v>
      </c>
      <c r="G33">
        <v>0.25467188179052602</v>
      </c>
      <c r="H33">
        <v>0.25445071645679601</v>
      </c>
      <c r="I33">
        <v>0.25456125108601202</v>
      </c>
      <c r="J33">
        <v>0.59896420207521095</v>
      </c>
    </row>
    <row r="34" spans="1:10" x14ac:dyDescent="0.3">
      <c r="A34" t="s">
        <v>10</v>
      </c>
      <c r="B34" t="s">
        <v>44</v>
      </c>
      <c r="C34" t="s">
        <v>12</v>
      </c>
      <c r="D34">
        <v>0.149466040039062</v>
      </c>
      <c r="E34">
        <v>751.23966942148797</v>
      </c>
      <c r="F34">
        <v>0.88862000306325595</v>
      </c>
      <c r="G34">
        <v>0.21034332898739699</v>
      </c>
      <c r="H34">
        <v>0.210160660008684</v>
      </c>
      <c r="I34">
        <v>0.21025195482189399</v>
      </c>
      <c r="J34">
        <v>0.57513833540939097</v>
      </c>
    </row>
    <row r="35" spans="1:10" x14ac:dyDescent="0.3">
      <c r="A35" t="s">
        <v>10</v>
      </c>
      <c r="B35" t="s">
        <v>45</v>
      </c>
      <c r="C35" t="s">
        <v>12</v>
      </c>
      <c r="D35">
        <v>0.116256274414062</v>
      </c>
      <c r="E35">
        <v>1323.8410596026499</v>
      </c>
      <c r="F35">
        <v>0.87753101546944401</v>
      </c>
      <c r="G35">
        <v>0.131361461505002</v>
      </c>
      <c r="H35">
        <v>0.13113330438558399</v>
      </c>
      <c r="I35">
        <v>0.131247283789657</v>
      </c>
      <c r="J35">
        <v>0.53265847211237505</v>
      </c>
    </row>
    <row r="36" spans="1:10" x14ac:dyDescent="0.3">
      <c r="A36" t="s">
        <v>10</v>
      </c>
      <c r="B36" t="s">
        <v>46</v>
      </c>
      <c r="C36" t="s">
        <v>12</v>
      </c>
      <c r="D36">
        <v>0.125047094726563</v>
      </c>
      <c r="E36">
        <v>1385.51724137931</v>
      </c>
      <c r="F36">
        <v>0.87691836422116698</v>
      </c>
      <c r="G36">
        <v>0.12636165577342101</v>
      </c>
      <c r="H36">
        <v>0.12592270950933601</v>
      </c>
      <c r="I36">
        <v>0.12614180078294901</v>
      </c>
      <c r="J36">
        <v>0.52992134420823001</v>
      </c>
    </row>
    <row r="37" spans="1:10" x14ac:dyDescent="0.3">
      <c r="A37" t="s">
        <v>10</v>
      </c>
      <c r="B37" t="s">
        <v>47</v>
      </c>
      <c r="C37" t="s">
        <v>12</v>
      </c>
      <c r="D37">
        <v>9.5744360351562502E-2</v>
      </c>
      <c r="E37">
        <v>1371.2837837837801</v>
      </c>
      <c r="F37">
        <v>0.87566242916219905</v>
      </c>
      <c r="G37">
        <v>0.12606473594548601</v>
      </c>
      <c r="H37">
        <v>0.12852800694746</v>
      </c>
      <c r="I37">
        <v>0.127284454955923</v>
      </c>
      <c r="J37">
        <v>0.53044948893942101</v>
      </c>
    </row>
    <row r="38" spans="1:10" x14ac:dyDescent="0.3">
      <c r="A38" t="s">
        <v>10</v>
      </c>
      <c r="B38" t="s">
        <v>48</v>
      </c>
      <c r="C38" t="s">
        <v>12</v>
      </c>
      <c r="D38">
        <v>0.17071052246093801</v>
      </c>
      <c r="E38">
        <v>593.79310344827604</v>
      </c>
      <c r="F38">
        <v>0.89450145504671497</v>
      </c>
      <c r="G38">
        <v>0.25206431986092998</v>
      </c>
      <c r="H38">
        <v>0.25184541901867102</v>
      </c>
      <c r="I38">
        <v>0.25195482189400498</v>
      </c>
      <c r="J38">
        <v>0.59756268050663297</v>
      </c>
    </row>
    <row r="39" spans="1:10" x14ac:dyDescent="0.3">
      <c r="A39" t="s">
        <v>10</v>
      </c>
      <c r="B39" t="s">
        <v>49</v>
      </c>
      <c r="C39" t="s">
        <v>12</v>
      </c>
      <c r="D39">
        <v>0.201478393554687</v>
      </c>
      <c r="E39">
        <v>576.55986509274896</v>
      </c>
      <c r="F39">
        <v>0.895267269107061</v>
      </c>
      <c r="G39">
        <v>0.25760208514335398</v>
      </c>
      <c r="H39">
        <v>0.25749023013460698</v>
      </c>
      <c r="I39">
        <v>0.25754614549402799</v>
      </c>
      <c r="J39">
        <v>0.60058283176363203</v>
      </c>
    </row>
    <row r="40" spans="1:10" x14ac:dyDescent="0.3">
      <c r="A40" t="s">
        <v>10</v>
      </c>
      <c r="B40" t="s">
        <v>50</v>
      </c>
      <c r="C40" t="s">
        <v>12</v>
      </c>
      <c r="D40">
        <v>0.151663745117187</v>
      </c>
      <c r="E40">
        <v>606.47985989492099</v>
      </c>
      <c r="F40">
        <v>0.89391943636085203</v>
      </c>
      <c r="G40">
        <v>0.248045178105995</v>
      </c>
      <c r="H40">
        <v>0.24793747286148499</v>
      </c>
      <c r="I40">
        <v>0.24799131378935901</v>
      </c>
      <c r="J40">
        <v>0.59544391934551399</v>
      </c>
    </row>
    <row r="41" spans="1:10" x14ac:dyDescent="0.3">
      <c r="A41" t="s">
        <v>10</v>
      </c>
      <c r="B41" t="s">
        <v>51</v>
      </c>
      <c r="C41" t="s">
        <v>12</v>
      </c>
      <c r="D41">
        <v>8.7686108398437504E-2</v>
      </c>
      <c r="E41">
        <v>1215.59633027523</v>
      </c>
      <c r="F41">
        <v>0.87823556440496198</v>
      </c>
      <c r="G41">
        <v>0.14058469475494401</v>
      </c>
      <c r="H41">
        <v>0.141988710377768</v>
      </c>
      <c r="I41">
        <v>0.14128321451717399</v>
      </c>
      <c r="J41">
        <v>0.538053217491962</v>
      </c>
    </row>
    <row r="42" spans="1:10" x14ac:dyDescent="0.3">
      <c r="A42" t="s">
        <v>10</v>
      </c>
      <c r="B42" t="s">
        <v>52</v>
      </c>
      <c r="C42" t="s">
        <v>12</v>
      </c>
      <c r="D42">
        <v>9.55001708984375E-2</v>
      </c>
      <c r="E42">
        <v>1567.18146718147</v>
      </c>
      <c r="F42">
        <v>0.87566242916219905</v>
      </c>
      <c r="G42">
        <v>0.113896218117854</v>
      </c>
      <c r="H42">
        <v>0.112462006079027</v>
      </c>
      <c r="I42">
        <v>0.11317456849464699</v>
      </c>
      <c r="J42">
        <v>0.52302620441055003</v>
      </c>
    </row>
    <row r="43" spans="1:10" x14ac:dyDescent="0.3">
      <c r="A43" t="s">
        <v>10</v>
      </c>
      <c r="B43" t="s">
        <v>53</v>
      </c>
      <c r="C43" t="s">
        <v>12</v>
      </c>
      <c r="D43">
        <v>0.10258166503906301</v>
      </c>
      <c r="E43">
        <v>1547.9245283018899</v>
      </c>
      <c r="F43">
        <v>0.87434522897840405</v>
      </c>
      <c r="G43">
        <v>0.113782739373121</v>
      </c>
      <c r="H43">
        <v>0.115067303517151</v>
      </c>
      <c r="I43">
        <v>0.114421416234888</v>
      </c>
      <c r="J43">
        <v>0.52352139152523602</v>
      </c>
    </row>
    <row r="44" spans="1:10" x14ac:dyDescent="0.3">
      <c r="A44" t="s">
        <v>10</v>
      </c>
      <c r="B44" t="s">
        <v>54</v>
      </c>
      <c r="C44" t="s">
        <v>12</v>
      </c>
      <c r="D44">
        <v>0.16582673339843801</v>
      </c>
      <c r="E44">
        <v>547.88961038960997</v>
      </c>
      <c r="F44">
        <v>0.89661510185326998</v>
      </c>
      <c r="G44">
        <v>0.26736111111111099</v>
      </c>
      <c r="H44">
        <v>0.26747720364741601</v>
      </c>
      <c r="I44">
        <v>0.26741914477968298</v>
      </c>
      <c r="J44">
        <v>0.60592237349334099</v>
      </c>
    </row>
    <row r="45" spans="1:10" x14ac:dyDescent="0.3">
      <c r="A45" t="s">
        <v>10</v>
      </c>
      <c r="B45" t="s">
        <v>55</v>
      </c>
      <c r="C45" t="s">
        <v>12</v>
      </c>
      <c r="D45">
        <v>0.203676098632813</v>
      </c>
      <c r="E45">
        <v>517.75700934579402</v>
      </c>
      <c r="F45">
        <v>0.89817736253637603</v>
      </c>
      <c r="G45">
        <v>0.27852494577006498</v>
      </c>
      <c r="H45">
        <v>0.27876682587928803</v>
      </c>
      <c r="I45">
        <v>0.27864583333333298</v>
      </c>
      <c r="J45">
        <v>0.61197915481559195</v>
      </c>
    </row>
    <row r="46" spans="1:10" x14ac:dyDescent="0.3">
      <c r="A46" t="s">
        <v>10</v>
      </c>
      <c r="B46" t="s">
        <v>56</v>
      </c>
      <c r="C46" t="s">
        <v>12</v>
      </c>
      <c r="D46">
        <v>0.19928068847656299</v>
      </c>
      <c r="E46">
        <v>570.23411371237501</v>
      </c>
      <c r="F46">
        <v>0.89554296216878504</v>
      </c>
      <c r="G46">
        <v>0.25966131133304399</v>
      </c>
      <c r="H46">
        <v>0.25966131133304399</v>
      </c>
      <c r="I46">
        <v>0.25966131133304399</v>
      </c>
      <c r="J46">
        <v>0.60173428759586101</v>
      </c>
    </row>
    <row r="47" spans="1:10" x14ac:dyDescent="0.3">
      <c r="A47" t="s">
        <v>10</v>
      </c>
      <c r="B47" t="s">
        <v>57</v>
      </c>
      <c r="C47" t="s">
        <v>12</v>
      </c>
      <c r="D47">
        <v>0.20099001464843699</v>
      </c>
      <c r="E47">
        <v>570.73578595317701</v>
      </c>
      <c r="F47">
        <v>0.89545106448154399</v>
      </c>
      <c r="G47">
        <v>0.25932350390286202</v>
      </c>
      <c r="H47">
        <v>0.25966131133304399</v>
      </c>
      <c r="I47">
        <v>0.259492297678455</v>
      </c>
      <c r="J47">
        <v>0.60168485117110304</v>
      </c>
    </row>
    <row r="48" spans="1:10" x14ac:dyDescent="0.3">
      <c r="A48" t="s">
        <v>10</v>
      </c>
      <c r="B48" t="s">
        <v>58</v>
      </c>
      <c r="C48" t="s">
        <v>12</v>
      </c>
      <c r="D48">
        <v>0.20562961425781301</v>
      </c>
      <c r="E48">
        <v>552.86415711947598</v>
      </c>
      <c r="F48">
        <v>0.89652320416602804</v>
      </c>
      <c r="G48">
        <v>0.26599912929908598</v>
      </c>
      <c r="H48">
        <v>0.26530612244898</v>
      </c>
      <c r="I48">
        <v>0.26565217391304402</v>
      </c>
      <c r="J48">
        <v>0.60486979051062795</v>
      </c>
    </row>
    <row r="49" spans="1:10" x14ac:dyDescent="0.3">
      <c r="A49" t="s">
        <v>10</v>
      </c>
      <c r="B49" t="s">
        <v>59</v>
      </c>
      <c r="C49" t="s">
        <v>12</v>
      </c>
      <c r="D49">
        <v>0.20001325683593699</v>
      </c>
      <c r="E49">
        <v>540.83601286173598</v>
      </c>
      <c r="F49">
        <v>0.89695206003982197</v>
      </c>
      <c r="G49">
        <v>0.26984815618221297</v>
      </c>
      <c r="H49">
        <v>0.27008250108554099</v>
      </c>
      <c r="I49">
        <v>0.26996527777777801</v>
      </c>
      <c r="J49">
        <v>0.60730741625366602</v>
      </c>
    </row>
    <row r="50" spans="1:10" x14ac:dyDescent="0.3">
      <c r="A50" t="s">
        <v>10</v>
      </c>
      <c r="B50" t="s">
        <v>60</v>
      </c>
      <c r="C50" t="s">
        <v>12</v>
      </c>
      <c r="D50">
        <v>0.14238454589843699</v>
      </c>
      <c r="E50">
        <v>675.09505703422099</v>
      </c>
      <c r="F50">
        <v>0.89122377086843296</v>
      </c>
      <c r="G50">
        <v>0.22869565217391299</v>
      </c>
      <c r="H50">
        <v>0.22839774207555399</v>
      </c>
      <c r="I50">
        <v>0.22854660004345001</v>
      </c>
      <c r="J50">
        <v>0.584965465197687</v>
      </c>
    </row>
    <row r="51" spans="1:10" x14ac:dyDescent="0.3">
      <c r="A51" t="s">
        <v>10</v>
      </c>
      <c r="B51" t="s">
        <v>61</v>
      </c>
      <c r="C51" t="s">
        <v>12</v>
      </c>
      <c r="D51">
        <v>0.14677995605468699</v>
      </c>
      <c r="E51">
        <v>647.69797421731096</v>
      </c>
      <c r="F51">
        <v>0.89226527799050404</v>
      </c>
      <c r="G51">
        <v>0.236086956521739</v>
      </c>
      <c r="H51">
        <v>0.23577941815023901</v>
      </c>
      <c r="I51">
        <v>0.23593308711709801</v>
      </c>
      <c r="J51">
        <v>0.58893644297532399</v>
      </c>
    </row>
    <row r="52" spans="1:10" x14ac:dyDescent="0.3">
      <c r="A52" t="s">
        <v>10</v>
      </c>
      <c r="B52" t="s">
        <v>62</v>
      </c>
      <c r="C52" t="s">
        <v>12</v>
      </c>
      <c r="D52">
        <v>0.146047387695313</v>
      </c>
      <c r="E52">
        <v>663.039399624765</v>
      </c>
      <c r="F52">
        <v>0.89174452442946806</v>
      </c>
      <c r="G52">
        <v>0.232041793643883</v>
      </c>
      <c r="H52">
        <v>0.23143725575336499</v>
      </c>
      <c r="I52">
        <v>0.231739130434783</v>
      </c>
      <c r="J52">
        <v>0.58665001011911899</v>
      </c>
    </row>
    <row r="53" spans="1:10" x14ac:dyDescent="0.3">
      <c r="A53" t="s">
        <v>10</v>
      </c>
      <c r="B53" t="s">
        <v>63</v>
      </c>
      <c r="C53" t="s">
        <v>12</v>
      </c>
      <c r="D53">
        <v>0.16423950195312501</v>
      </c>
      <c r="E53">
        <v>578.04054054054097</v>
      </c>
      <c r="F53">
        <v>0.89517537141981895</v>
      </c>
      <c r="G53">
        <v>0.25705601389492</v>
      </c>
      <c r="H53">
        <v>0.25705601389492</v>
      </c>
      <c r="I53">
        <v>0.25705601389492</v>
      </c>
      <c r="J53">
        <v>0.60033276602728303</v>
      </c>
    </row>
    <row r="54" spans="1:10" x14ac:dyDescent="0.3">
      <c r="A54" t="s">
        <v>10</v>
      </c>
      <c r="B54" t="s">
        <v>64</v>
      </c>
      <c r="C54" t="s">
        <v>12</v>
      </c>
      <c r="D54">
        <v>8.1337182617187503E-2</v>
      </c>
      <c r="E54">
        <v>1418.2203389830499</v>
      </c>
      <c r="F54">
        <v>0.89747281360085795</v>
      </c>
      <c r="G54">
        <v>0.155672823218997</v>
      </c>
      <c r="H54">
        <v>0.102475032566218</v>
      </c>
      <c r="I54">
        <v>0.123592563498298</v>
      </c>
      <c r="J54">
        <v>0.53014464171979703</v>
      </c>
    </row>
    <row r="55" spans="1:10" x14ac:dyDescent="0.3">
      <c r="A55" t="s">
        <v>10</v>
      </c>
      <c r="B55" t="s">
        <v>65</v>
      </c>
      <c r="C55" t="s">
        <v>12</v>
      </c>
      <c r="D55">
        <v>0.101116528320312</v>
      </c>
      <c r="E55">
        <v>1435.2941176470599</v>
      </c>
      <c r="F55">
        <v>0.86546178587838896</v>
      </c>
      <c r="G55">
        <v>0.11329137356534601</v>
      </c>
      <c r="H55">
        <v>0.13287016934433299</v>
      </c>
      <c r="I55">
        <v>0.12230215827338101</v>
      </c>
      <c r="J55">
        <v>0.52696833890722095</v>
      </c>
    </row>
    <row r="56" spans="1:10" x14ac:dyDescent="0.3">
      <c r="A56" t="s">
        <v>10</v>
      </c>
      <c r="B56" t="s">
        <v>66</v>
      </c>
      <c r="C56" t="s">
        <v>12</v>
      </c>
      <c r="D56">
        <v>0.16533835449218801</v>
      </c>
      <c r="E56">
        <v>586.00682593856698</v>
      </c>
      <c r="F56">
        <v>0.89480778067085298</v>
      </c>
      <c r="G56">
        <v>0.25445071645679601</v>
      </c>
      <c r="H56">
        <v>0.25445071645679601</v>
      </c>
      <c r="I56">
        <v>0.25445071645679601</v>
      </c>
      <c r="J56">
        <v>0.59893124445870605</v>
      </c>
    </row>
    <row r="57" spans="1:10" x14ac:dyDescent="0.3">
      <c r="A57" t="s">
        <v>10</v>
      </c>
      <c r="B57" t="s">
        <v>67</v>
      </c>
      <c r="C57" t="s">
        <v>12</v>
      </c>
      <c r="D57">
        <v>0.106244506835938</v>
      </c>
      <c r="E57">
        <v>979.94722955145096</v>
      </c>
      <c r="F57">
        <v>0.77246132638995302</v>
      </c>
      <c r="G57">
        <v>0.114139436831802</v>
      </c>
      <c r="H57">
        <v>0.32913590968302198</v>
      </c>
      <c r="I57">
        <v>0.16949910554561701</v>
      </c>
      <c r="J57">
        <v>0.56762312589154096</v>
      </c>
    </row>
    <row r="58" spans="1:10" x14ac:dyDescent="0.3">
      <c r="A58" t="s">
        <v>10</v>
      </c>
      <c r="B58" t="s">
        <v>68</v>
      </c>
      <c r="C58" t="s">
        <v>12</v>
      </c>
      <c r="D58">
        <v>0.16753605957031301</v>
      </c>
      <c r="E58">
        <v>554.17348608837995</v>
      </c>
      <c r="F58">
        <v>0.89627814366671799</v>
      </c>
      <c r="G58">
        <v>0.26507592190889401</v>
      </c>
      <c r="H58">
        <v>0.26530612244898</v>
      </c>
      <c r="I58">
        <v>0.26519097222222199</v>
      </c>
      <c r="J58">
        <v>0.604737960044607</v>
      </c>
    </row>
    <row r="59" spans="1:10" x14ac:dyDescent="0.3">
      <c r="A59" t="s">
        <v>10</v>
      </c>
      <c r="B59" t="s">
        <v>69</v>
      </c>
      <c r="C59" t="s">
        <v>12</v>
      </c>
      <c r="D59">
        <v>0.16961166992187501</v>
      </c>
      <c r="E59">
        <v>571.52428810720301</v>
      </c>
      <c r="F59">
        <v>0.89548169704395797</v>
      </c>
      <c r="G59">
        <v>0.25922709509335701</v>
      </c>
      <c r="H59">
        <v>0.25922709509335701</v>
      </c>
      <c r="I59">
        <v>0.25922709509335701</v>
      </c>
      <c r="J59">
        <v>0.60150070066776495</v>
      </c>
    </row>
    <row r="60" spans="1:10" x14ac:dyDescent="0.3">
      <c r="A60" t="s">
        <v>10</v>
      </c>
      <c r="B60" t="s">
        <v>70</v>
      </c>
      <c r="C60" t="s">
        <v>12</v>
      </c>
      <c r="D60">
        <v>0.162163891601562</v>
      </c>
      <c r="E60">
        <v>692.05426356589101</v>
      </c>
      <c r="F60">
        <v>0.89061111962015604</v>
      </c>
      <c r="G60">
        <v>0.224347826086956</v>
      </c>
      <c r="H60">
        <v>0.22405557967868001</v>
      </c>
      <c r="I60">
        <v>0.224201607647187</v>
      </c>
      <c r="J60">
        <v>0.58262959591672503</v>
      </c>
    </row>
    <row r="61" spans="1:10" x14ac:dyDescent="0.3">
      <c r="A61" t="s">
        <v>10</v>
      </c>
      <c r="B61" t="s">
        <v>71</v>
      </c>
      <c r="C61" t="s">
        <v>12</v>
      </c>
      <c r="D61">
        <v>0.149954418945313</v>
      </c>
      <c r="E61">
        <v>744.67213114754099</v>
      </c>
      <c r="F61">
        <v>0.88868126818808402</v>
      </c>
      <c r="G61">
        <v>0.21153012570437801</v>
      </c>
      <c r="H61">
        <v>0.211897524967434</v>
      </c>
      <c r="I61">
        <v>0.211713665943601</v>
      </c>
      <c r="J61">
        <v>0.57597381027226102</v>
      </c>
    </row>
    <row r="62" spans="1:10" x14ac:dyDescent="0.3">
      <c r="A62" t="s">
        <v>10</v>
      </c>
      <c r="B62" t="s">
        <v>72</v>
      </c>
      <c r="C62" t="s">
        <v>12</v>
      </c>
      <c r="D62">
        <v>0.20050163574218699</v>
      </c>
      <c r="E62">
        <v>565.28239202657801</v>
      </c>
      <c r="F62">
        <v>0.89575739010568201</v>
      </c>
      <c r="G62">
        <v>0.26128472222222199</v>
      </c>
      <c r="H62">
        <v>0.26139817629179302</v>
      </c>
      <c r="I62">
        <v>0.26134143694378098</v>
      </c>
      <c r="J62">
        <v>0.60265215649999304</v>
      </c>
    </row>
    <row r="63" spans="1:10" x14ac:dyDescent="0.3">
      <c r="A63" t="s">
        <v>10</v>
      </c>
      <c r="B63" t="s">
        <v>73</v>
      </c>
      <c r="C63" t="s">
        <v>12</v>
      </c>
      <c r="D63">
        <v>0.16191970214843801</v>
      </c>
      <c r="E63">
        <v>590.56603773584902</v>
      </c>
      <c r="F63">
        <v>0.89453208760912895</v>
      </c>
      <c r="G63">
        <v>0.25281873373807501</v>
      </c>
      <c r="H63">
        <v>0.25314806773773302</v>
      </c>
      <c r="I63">
        <v>0.25298329355608601</v>
      </c>
      <c r="J63">
        <v>0.59818104724965904</v>
      </c>
    </row>
    <row r="64" spans="1:10" x14ac:dyDescent="0.3">
      <c r="A64" t="s">
        <v>10</v>
      </c>
      <c r="B64" t="s">
        <v>74</v>
      </c>
      <c r="C64" t="s">
        <v>12</v>
      </c>
      <c r="D64">
        <v>0.149466040039062</v>
      </c>
      <c r="E64">
        <v>718.56287425149696</v>
      </c>
      <c r="F64">
        <v>0.88972277531015498</v>
      </c>
      <c r="G64">
        <v>0.217920835145716</v>
      </c>
      <c r="H64">
        <v>0.21754233608337001</v>
      </c>
      <c r="I64">
        <v>0.21773142112125199</v>
      </c>
      <c r="J64">
        <v>0.57914227080353298</v>
      </c>
    </row>
    <row r="65" spans="1:10" x14ac:dyDescent="0.3">
      <c r="A65" t="s">
        <v>10</v>
      </c>
      <c r="B65" t="s">
        <v>75</v>
      </c>
      <c r="C65" t="s">
        <v>12</v>
      </c>
      <c r="D65">
        <v>0.15373935546875001</v>
      </c>
      <c r="E65">
        <v>669.05660377358504</v>
      </c>
      <c r="F65">
        <v>0.89137693368050197</v>
      </c>
      <c r="G65">
        <v>0.230134607034303</v>
      </c>
      <c r="H65">
        <v>0.230134607034303</v>
      </c>
      <c r="I65">
        <v>0.230134607034303</v>
      </c>
      <c r="J65">
        <v>0.58585037648531402</v>
      </c>
    </row>
    <row r="66" spans="1:10" x14ac:dyDescent="0.3">
      <c r="A66" t="s">
        <v>10</v>
      </c>
      <c r="B66" t="s">
        <v>76</v>
      </c>
      <c r="C66" t="s">
        <v>12</v>
      </c>
      <c r="D66">
        <v>0.16240808105468699</v>
      </c>
      <c r="E66">
        <v>687.28323699422003</v>
      </c>
      <c r="F66">
        <v>0.89073364986981196</v>
      </c>
      <c r="G66">
        <v>0.225456125108601</v>
      </c>
      <c r="H66">
        <v>0.225358228397742</v>
      </c>
      <c r="I66">
        <v>0.22540716612377901</v>
      </c>
      <c r="J66">
        <v>0.58329739908450795</v>
      </c>
    </row>
    <row r="67" spans="1:10" x14ac:dyDescent="0.3">
      <c r="A67" t="s">
        <v>10</v>
      </c>
      <c r="B67" t="s">
        <v>77</v>
      </c>
      <c r="C67" t="s">
        <v>12</v>
      </c>
      <c r="D67">
        <v>0.16533835449218801</v>
      </c>
      <c r="E67">
        <v>587.52136752136801</v>
      </c>
      <c r="F67">
        <v>0.89471588298361204</v>
      </c>
      <c r="G67">
        <v>0.25390625</v>
      </c>
      <c r="H67">
        <v>0.25401650021710798</v>
      </c>
      <c r="I67">
        <v>0.25396136314304302</v>
      </c>
      <c r="J67">
        <v>0.59868117872235704</v>
      </c>
    </row>
    <row r="68" spans="1:10" x14ac:dyDescent="0.3">
      <c r="A68" t="s">
        <v>10</v>
      </c>
      <c r="B68" t="s">
        <v>78</v>
      </c>
      <c r="C68" t="s">
        <v>12</v>
      </c>
      <c r="D68">
        <v>0.158745239257813</v>
      </c>
      <c r="E68">
        <v>703.92927308447895</v>
      </c>
      <c r="F68">
        <v>0.89024352887118996</v>
      </c>
      <c r="G68">
        <v>0.221496953872933</v>
      </c>
      <c r="H68">
        <v>0.22101606600086801</v>
      </c>
      <c r="I68">
        <v>0.22125624864160001</v>
      </c>
      <c r="J68">
        <v>0.58102744503655601</v>
      </c>
    </row>
    <row r="69" spans="1:10" x14ac:dyDescent="0.3">
      <c r="A69" t="s">
        <v>10</v>
      </c>
      <c r="B69" t="s">
        <v>79</v>
      </c>
      <c r="C69" t="s">
        <v>12</v>
      </c>
      <c r="D69">
        <v>0.194152709960938</v>
      </c>
      <c r="E69">
        <v>540.83601286173598</v>
      </c>
      <c r="F69">
        <v>0.89695206003982197</v>
      </c>
      <c r="G69">
        <v>0.26984815618221297</v>
      </c>
      <c r="H69">
        <v>0.27008250108554099</v>
      </c>
      <c r="I69">
        <v>0.26996527777777801</v>
      </c>
      <c r="J69">
        <v>0.60730741625366602</v>
      </c>
    </row>
    <row r="70" spans="1:10" x14ac:dyDescent="0.3">
      <c r="A70" t="s">
        <v>10</v>
      </c>
      <c r="B70" t="s">
        <v>80</v>
      </c>
      <c r="C70" t="s">
        <v>12</v>
      </c>
      <c r="D70">
        <v>0.16900119628906199</v>
      </c>
      <c r="E70">
        <v>625.98566308243699</v>
      </c>
      <c r="F70">
        <v>0.89300045948843598</v>
      </c>
      <c r="G70">
        <v>0.241977450130095</v>
      </c>
      <c r="H70">
        <v>0.242292661745549</v>
      </c>
      <c r="I70">
        <v>0.242134953352137</v>
      </c>
      <c r="J70">
        <v>0.59234137404725196</v>
      </c>
    </row>
    <row r="71" spans="1:10" x14ac:dyDescent="0.3">
      <c r="A71" t="s">
        <v>10</v>
      </c>
      <c r="B71" t="s">
        <v>81</v>
      </c>
      <c r="C71" t="s">
        <v>12</v>
      </c>
      <c r="D71">
        <v>0.158745239257813</v>
      </c>
      <c r="E71">
        <v>714.71172962226603</v>
      </c>
      <c r="F71">
        <v>0.88987593812222399</v>
      </c>
      <c r="G71">
        <v>0.21888598781549201</v>
      </c>
      <c r="H71">
        <v>0.218410768562744</v>
      </c>
      <c r="I71">
        <v>0.218648119973919</v>
      </c>
      <c r="J71">
        <v>0.57962592346797803</v>
      </c>
    </row>
    <row r="72" spans="1:10" x14ac:dyDescent="0.3">
      <c r="A72" t="s">
        <v>10</v>
      </c>
      <c r="B72" t="s">
        <v>82</v>
      </c>
      <c r="C72" t="s">
        <v>12</v>
      </c>
      <c r="D72">
        <v>0.16191970214843801</v>
      </c>
      <c r="E72">
        <v>699.4140625</v>
      </c>
      <c r="F72">
        <v>0.89030479399601803</v>
      </c>
      <c r="G72">
        <v>0.22241529105126001</v>
      </c>
      <c r="H72">
        <v>0.222318714719931</v>
      </c>
      <c r="I72">
        <v>0.222366992399566</v>
      </c>
      <c r="J72">
        <v>0.58166229058783403</v>
      </c>
    </row>
    <row r="73" spans="1:10" x14ac:dyDescent="0.3">
      <c r="A73" t="s">
        <v>10</v>
      </c>
      <c r="B73" t="s">
        <v>83</v>
      </c>
      <c r="C73" t="s">
        <v>12</v>
      </c>
      <c r="D73">
        <v>0.16631511230468801</v>
      </c>
      <c r="E73">
        <v>691.87620889748598</v>
      </c>
      <c r="F73">
        <v>0.89042732424567295</v>
      </c>
      <c r="G73">
        <v>0.22400346620450601</v>
      </c>
      <c r="H73">
        <v>0.22448979591836701</v>
      </c>
      <c r="I73">
        <v>0.22424636738234699</v>
      </c>
      <c r="J73">
        <v>0.58273135237880003</v>
      </c>
    </row>
    <row r="74" spans="1:10" x14ac:dyDescent="0.3">
      <c r="A74" t="s">
        <v>10</v>
      </c>
      <c r="B74" t="s">
        <v>84</v>
      </c>
      <c r="C74" t="s">
        <v>12</v>
      </c>
      <c r="D74">
        <v>0.167169775390625</v>
      </c>
      <c r="E74">
        <v>578.04054054054097</v>
      </c>
      <c r="F74">
        <v>0.89517537141981895</v>
      </c>
      <c r="G74">
        <v>0.25705601389492</v>
      </c>
      <c r="H74">
        <v>0.25705601389492</v>
      </c>
      <c r="I74">
        <v>0.25705601389492</v>
      </c>
      <c r="J74">
        <v>0.60033276602728303</v>
      </c>
    </row>
    <row r="75" spans="1:10" x14ac:dyDescent="0.3">
      <c r="A75" t="s">
        <v>10</v>
      </c>
      <c r="B75" t="s">
        <v>85</v>
      </c>
      <c r="C75" t="s">
        <v>12</v>
      </c>
      <c r="D75">
        <v>0.20099001464843699</v>
      </c>
      <c r="E75">
        <v>559.90099009900996</v>
      </c>
      <c r="F75">
        <v>0.89606371572982102</v>
      </c>
      <c r="G75">
        <v>0.26324934839270198</v>
      </c>
      <c r="H75">
        <v>0.26313504125054299</v>
      </c>
      <c r="I75">
        <v>0.26319218241042402</v>
      </c>
      <c r="J75">
        <v>0.60361946182888304</v>
      </c>
    </row>
    <row r="76" spans="1:10" x14ac:dyDescent="0.3">
      <c r="A76" t="s">
        <v>10</v>
      </c>
      <c r="B76" t="s">
        <v>86</v>
      </c>
      <c r="C76" t="s">
        <v>12</v>
      </c>
      <c r="D76">
        <v>0.16460578613281199</v>
      </c>
      <c r="E76">
        <v>553.35515548281501</v>
      </c>
      <c r="F76">
        <v>0.89643130647878699</v>
      </c>
      <c r="G76">
        <v>0.26565217391304402</v>
      </c>
      <c r="H76">
        <v>0.26530612244898</v>
      </c>
      <c r="I76">
        <v>0.26547903541168799</v>
      </c>
      <c r="J76">
        <v>0.60482035408586998</v>
      </c>
    </row>
    <row r="77" spans="1:10" x14ac:dyDescent="0.3">
      <c r="A77" t="s">
        <v>10</v>
      </c>
      <c r="B77" t="s">
        <v>87</v>
      </c>
      <c r="C77" t="s">
        <v>12</v>
      </c>
      <c r="D77">
        <v>0.137256567382812</v>
      </c>
      <c r="E77">
        <v>879.39110070257595</v>
      </c>
      <c r="F77">
        <v>0.88497472813600897</v>
      </c>
      <c r="G77">
        <v>0.18516912402428501</v>
      </c>
      <c r="H77">
        <v>0.185410334346505</v>
      </c>
      <c r="I77">
        <v>0.185289650683445</v>
      </c>
      <c r="J77">
        <v>0.56174148646664102</v>
      </c>
    </row>
    <row r="78" spans="1:10" x14ac:dyDescent="0.3">
      <c r="A78" t="s">
        <v>10</v>
      </c>
      <c r="B78" t="s">
        <v>88</v>
      </c>
      <c r="C78" t="s">
        <v>12</v>
      </c>
      <c r="D78">
        <v>0.13921008300781301</v>
      </c>
      <c r="E78">
        <v>851.48063781321196</v>
      </c>
      <c r="F78">
        <v>0.88549548169704395</v>
      </c>
      <c r="G78">
        <v>0.18979680069174201</v>
      </c>
      <c r="H78">
        <v>0.190620929222753</v>
      </c>
      <c r="I78">
        <v>0.19020797227036401</v>
      </c>
      <c r="J78">
        <v>0.56442917794602798</v>
      </c>
    </row>
    <row r="79" spans="1:10" x14ac:dyDescent="0.3">
      <c r="A79" t="s">
        <v>10</v>
      </c>
      <c r="B79" t="s">
        <v>89</v>
      </c>
      <c r="C79" t="s">
        <v>12</v>
      </c>
      <c r="D79">
        <v>0.157768481445312</v>
      </c>
      <c r="E79">
        <v>701.37254901960796</v>
      </c>
      <c r="F79">
        <v>0.89042732424567295</v>
      </c>
      <c r="G79">
        <v>0.222319093286835</v>
      </c>
      <c r="H79">
        <v>0.22145028224055599</v>
      </c>
      <c r="I79">
        <v>0.22188383728518599</v>
      </c>
      <c r="J79">
        <v>0.58132694719766198</v>
      </c>
    </row>
    <row r="80" spans="1:10" x14ac:dyDescent="0.3">
      <c r="A80" t="s">
        <v>10</v>
      </c>
      <c r="B80" t="s">
        <v>90</v>
      </c>
      <c r="C80" t="s">
        <v>12</v>
      </c>
      <c r="D80">
        <v>0.16570463867187499</v>
      </c>
      <c r="E80">
        <v>548.94308943089402</v>
      </c>
      <c r="F80">
        <v>0.896584469290856</v>
      </c>
      <c r="G80">
        <v>0.26704298740772903</v>
      </c>
      <c r="H80">
        <v>0.26704298740772903</v>
      </c>
      <c r="I80">
        <v>0.26704298740772903</v>
      </c>
      <c r="J80">
        <v>0.605705265373497</v>
      </c>
    </row>
    <row r="81" spans="1:10" x14ac:dyDescent="0.3">
      <c r="A81" t="s">
        <v>10</v>
      </c>
      <c r="B81" t="s">
        <v>91</v>
      </c>
      <c r="C81" t="s">
        <v>12</v>
      </c>
      <c r="D81">
        <v>0.20392028808593801</v>
      </c>
      <c r="E81">
        <v>527.80410742496099</v>
      </c>
      <c r="F81">
        <v>0.89765660897534105</v>
      </c>
      <c r="G81">
        <v>0.27473958333333298</v>
      </c>
      <c r="H81">
        <v>0.27485887972210199</v>
      </c>
      <c r="I81">
        <v>0.274799218580421</v>
      </c>
      <c r="J81">
        <v>0.60989335127097799</v>
      </c>
    </row>
    <row r="82" spans="1:10" x14ac:dyDescent="0.3">
      <c r="A82" t="s">
        <v>10</v>
      </c>
      <c r="B82" t="s">
        <v>92</v>
      </c>
      <c r="C82" t="s">
        <v>12</v>
      </c>
      <c r="D82">
        <v>0.198059741210938</v>
      </c>
      <c r="E82">
        <v>550.48859934853397</v>
      </c>
      <c r="F82">
        <v>0.89646193904120097</v>
      </c>
      <c r="G82">
        <v>0.266377440347072</v>
      </c>
      <c r="H82">
        <v>0.26660877116804199</v>
      </c>
      <c r="I82">
        <v>0.26649305555555602</v>
      </c>
      <c r="J82">
        <v>0.60543872082889605</v>
      </c>
    </row>
    <row r="83" spans="1:10" x14ac:dyDescent="0.3">
      <c r="A83" t="s">
        <v>10</v>
      </c>
      <c r="B83" t="s">
        <v>93</v>
      </c>
      <c r="C83" t="s">
        <v>12</v>
      </c>
      <c r="D83">
        <v>0.19928068847656299</v>
      </c>
      <c r="E83">
        <v>555.08196721311504</v>
      </c>
      <c r="F83">
        <v>0.89627814366671799</v>
      </c>
      <c r="G83">
        <v>0.26487190620929202</v>
      </c>
      <c r="H83">
        <v>0.26487190620929202</v>
      </c>
      <c r="I83">
        <v>0.26487190620929202</v>
      </c>
      <c r="J83">
        <v>0.60453733073301597</v>
      </c>
    </row>
    <row r="84" spans="1:10" x14ac:dyDescent="0.3">
      <c r="A84" t="s">
        <v>10</v>
      </c>
      <c r="B84" t="s">
        <v>94</v>
      </c>
      <c r="C84" t="s">
        <v>12</v>
      </c>
      <c r="D84">
        <v>0.20440866699218699</v>
      </c>
      <c r="E84">
        <v>539.48635634028903</v>
      </c>
      <c r="F84">
        <v>0.89704395772706402</v>
      </c>
      <c r="G84">
        <v>0.27039930555555602</v>
      </c>
      <c r="H84">
        <v>0.27051671732522797</v>
      </c>
      <c r="I84">
        <v>0.27045799869763398</v>
      </c>
      <c r="J84">
        <v>0.60755748199001502</v>
      </c>
    </row>
    <row r="85" spans="1:10" x14ac:dyDescent="0.3">
      <c r="A85" t="s">
        <v>10</v>
      </c>
      <c r="B85" t="s">
        <v>95</v>
      </c>
      <c r="C85" t="s">
        <v>12</v>
      </c>
      <c r="D85">
        <v>0.19830393066406199</v>
      </c>
      <c r="E85">
        <v>531.63751987281398</v>
      </c>
      <c r="F85">
        <v>0.897564711288099</v>
      </c>
      <c r="G85">
        <v>0.27359721618094801</v>
      </c>
      <c r="H85">
        <v>0.27312201476335202</v>
      </c>
      <c r="I85">
        <v>0.273359408952629</v>
      </c>
      <c r="J85">
        <v>0.60904139759985598</v>
      </c>
    </row>
    <row r="86" spans="1:10" x14ac:dyDescent="0.3">
      <c r="A86" t="s">
        <v>10</v>
      </c>
      <c r="B86" t="s">
        <v>96</v>
      </c>
      <c r="C86" t="s">
        <v>12</v>
      </c>
      <c r="D86">
        <v>0.16130922851562501</v>
      </c>
      <c r="E86">
        <v>595.50949913644195</v>
      </c>
      <c r="F86">
        <v>0.89437892479705905</v>
      </c>
      <c r="G86">
        <v>0.25141120277898399</v>
      </c>
      <c r="H86">
        <v>0.25141120277898399</v>
      </c>
      <c r="I86">
        <v>0.25141120277898399</v>
      </c>
      <c r="J86">
        <v>0.59729613596203202</v>
      </c>
    </row>
    <row r="87" spans="1:10" x14ac:dyDescent="0.3">
      <c r="A87" t="s">
        <v>10</v>
      </c>
      <c r="B87" t="s">
        <v>97</v>
      </c>
      <c r="C87" t="s">
        <v>12</v>
      </c>
      <c r="D87">
        <v>0.16533835449218801</v>
      </c>
      <c r="E87">
        <v>566.05657237936805</v>
      </c>
      <c r="F87">
        <v>0.89578802266809598</v>
      </c>
      <c r="G87">
        <v>0.261190786614515</v>
      </c>
      <c r="H87">
        <v>0.26096396005210598</v>
      </c>
      <c r="I87">
        <v>0.26107732406603001</v>
      </c>
      <c r="J87">
        <v>0.60246800599665495</v>
      </c>
    </row>
    <row r="88" spans="1:10" x14ac:dyDescent="0.3">
      <c r="A88" t="s">
        <v>10</v>
      </c>
      <c r="B88" t="s">
        <v>98</v>
      </c>
      <c r="C88" t="s">
        <v>12</v>
      </c>
      <c r="D88">
        <v>0.168757006835938</v>
      </c>
      <c r="E88">
        <v>574.53625632377702</v>
      </c>
      <c r="F88">
        <v>0.89563485985602698</v>
      </c>
      <c r="G88">
        <v>0.258951965065502</v>
      </c>
      <c r="H88">
        <v>0.25749023013460698</v>
      </c>
      <c r="I88">
        <v>0.25821902895710902</v>
      </c>
      <c r="J88">
        <v>0.600780577462663</v>
      </c>
    </row>
    <row r="89" spans="1:10" x14ac:dyDescent="0.3">
      <c r="A89" t="s">
        <v>10</v>
      </c>
      <c r="B89" t="s">
        <v>99</v>
      </c>
      <c r="C89" t="s">
        <v>12</v>
      </c>
      <c r="D89">
        <v>0.16558254394531199</v>
      </c>
      <c r="E89">
        <v>582.65306122448999</v>
      </c>
      <c r="F89">
        <v>0.89505284117016404</v>
      </c>
      <c r="G89">
        <v>0.25576337538060001</v>
      </c>
      <c r="H89">
        <v>0.25531914893617003</v>
      </c>
      <c r="I89">
        <v>0.25554106910039098</v>
      </c>
      <c r="J89">
        <v>0.59946433354790796</v>
      </c>
    </row>
    <row r="90" spans="1:10" x14ac:dyDescent="0.3">
      <c r="A90" t="s">
        <v>10</v>
      </c>
      <c r="B90" t="s">
        <v>100</v>
      </c>
      <c r="C90" t="s">
        <v>12</v>
      </c>
      <c r="D90">
        <v>0.13823332519531301</v>
      </c>
      <c r="E90">
        <v>810.98901098901104</v>
      </c>
      <c r="F90">
        <v>0.88696584469290896</v>
      </c>
      <c r="G90">
        <v>0.19808445798868099</v>
      </c>
      <c r="H90">
        <v>0.19756838905775101</v>
      </c>
      <c r="I90">
        <v>0.19782608695652201</v>
      </c>
      <c r="J90">
        <v>0.56843022972761004</v>
      </c>
    </row>
    <row r="91" spans="1:10" x14ac:dyDescent="0.3">
      <c r="A91" t="s">
        <v>10</v>
      </c>
      <c r="B91" t="s">
        <v>101</v>
      </c>
      <c r="C91" t="s">
        <v>12</v>
      </c>
      <c r="D91">
        <v>0.15679172363281199</v>
      </c>
      <c r="E91">
        <v>707.48031496063004</v>
      </c>
      <c r="F91">
        <v>0.88990657068463797</v>
      </c>
      <c r="G91">
        <v>0.22019939315127901</v>
      </c>
      <c r="H91">
        <v>0.220581849761181</v>
      </c>
      <c r="I91">
        <v>0.22039045553145301</v>
      </c>
      <c r="J91">
        <v>0.58064554883418595</v>
      </c>
    </row>
    <row r="92" spans="1:10" x14ac:dyDescent="0.3">
      <c r="A92" t="s">
        <v>10</v>
      </c>
      <c r="B92" t="s">
        <v>102</v>
      </c>
      <c r="C92" t="s">
        <v>12</v>
      </c>
      <c r="D92">
        <v>0.16558254394531199</v>
      </c>
      <c r="E92">
        <v>581.494057724958</v>
      </c>
      <c r="F92">
        <v>0.89508347373257802</v>
      </c>
      <c r="G92">
        <v>0.25608695652173902</v>
      </c>
      <c r="H92">
        <v>0.25575336517585801</v>
      </c>
      <c r="I92">
        <v>0.25592005213990898</v>
      </c>
      <c r="J92">
        <v>0.59968144166775195</v>
      </c>
    </row>
    <row r="93" spans="1:10" x14ac:dyDescent="0.3">
      <c r="A93" t="s">
        <v>10</v>
      </c>
      <c r="B93" t="s">
        <v>103</v>
      </c>
      <c r="C93" t="s">
        <v>12</v>
      </c>
      <c r="D93">
        <v>0.15972199707031301</v>
      </c>
      <c r="E93">
        <v>663.295880149813</v>
      </c>
      <c r="F93">
        <v>0.891499463930158</v>
      </c>
      <c r="G93">
        <v>0.23146944083224999</v>
      </c>
      <c r="H93">
        <v>0.231871471993053</v>
      </c>
      <c r="I93">
        <v>0.231670281995662</v>
      </c>
      <c r="J93">
        <v>0.58671880896468898</v>
      </c>
    </row>
    <row r="94" spans="1:10" x14ac:dyDescent="0.3">
      <c r="A94" t="s">
        <v>10</v>
      </c>
      <c r="B94" t="s">
        <v>104</v>
      </c>
      <c r="C94" t="s">
        <v>12</v>
      </c>
      <c r="D94">
        <v>0.16729187011718699</v>
      </c>
      <c r="E94">
        <v>555.24590163934397</v>
      </c>
      <c r="F94">
        <v>0.89624751110430401</v>
      </c>
      <c r="G94">
        <v>0.26475694444444398</v>
      </c>
      <c r="H94">
        <v>0.26487190620929202</v>
      </c>
      <c r="I94">
        <v>0.26481441285001101</v>
      </c>
      <c r="J94">
        <v>0.60452085192476301</v>
      </c>
    </row>
    <row r="95" spans="1:10" x14ac:dyDescent="0.3">
      <c r="A95" t="s">
        <v>10</v>
      </c>
      <c r="B95" t="s">
        <v>105</v>
      </c>
      <c r="C95" t="s">
        <v>12</v>
      </c>
      <c r="D95">
        <v>0.17168728027343699</v>
      </c>
      <c r="E95">
        <v>570.73578595317701</v>
      </c>
      <c r="F95">
        <v>0.89545106448154399</v>
      </c>
      <c r="G95">
        <v>0.25932350390286202</v>
      </c>
      <c r="H95">
        <v>0.25966131133304399</v>
      </c>
      <c r="I95">
        <v>0.259492297678455</v>
      </c>
      <c r="J95">
        <v>0.60168485117110304</v>
      </c>
    </row>
    <row r="96" spans="1:10" x14ac:dyDescent="0.3">
      <c r="A96" t="s">
        <v>10</v>
      </c>
      <c r="B96" t="s">
        <v>106</v>
      </c>
      <c r="C96" t="s">
        <v>12</v>
      </c>
      <c r="D96">
        <v>0.120651684570313</v>
      </c>
      <c r="E96">
        <v>1278.4565916398701</v>
      </c>
      <c r="F96">
        <v>0.878204931842549</v>
      </c>
      <c r="G96">
        <v>0.13551198257080599</v>
      </c>
      <c r="H96">
        <v>0.13504125054277</v>
      </c>
      <c r="I96">
        <v>0.135276207046542</v>
      </c>
      <c r="J96">
        <v>0.53482666969825199</v>
      </c>
    </row>
    <row r="97" spans="1:10" x14ac:dyDescent="0.3">
      <c r="A97" t="s">
        <v>10</v>
      </c>
      <c r="B97" t="s">
        <v>107</v>
      </c>
      <c r="C97" t="s">
        <v>12</v>
      </c>
      <c r="D97">
        <v>0.201478393554687</v>
      </c>
      <c r="E97">
        <v>586.83760683760704</v>
      </c>
      <c r="F97">
        <v>0.89483841323326696</v>
      </c>
      <c r="G97">
        <v>0.254347826086956</v>
      </c>
      <c r="H97">
        <v>0.25401650021710798</v>
      </c>
      <c r="I97">
        <v>0.25418205518140302</v>
      </c>
      <c r="J97">
        <v>0.59874709395536696</v>
      </c>
    </row>
    <row r="98" spans="1:10" x14ac:dyDescent="0.3">
      <c r="A98" t="s">
        <v>10</v>
      </c>
      <c r="B98" t="s">
        <v>108</v>
      </c>
      <c r="C98" t="s">
        <v>12</v>
      </c>
      <c r="D98">
        <v>0.152640502929688</v>
      </c>
      <c r="E98">
        <v>735.56910569105696</v>
      </c>
      <c r="F98">
        <v>0.88914075662429204</v>
      </c>
      <c r="G98">
        <v>0.21391304347826101</v>
      </c>
      <c r="H98">
        <v>0.213634389926183</v>
      </c>
      <c r="I98">
        <v>0.21377362589615501</v>
      </c>
      <c r="J98">
        <v>0.577023509642414</v>
      </c>
    </row>
    <row r="99" spans="1:10" x14ac:dyDescent="0.3">
      <c r="A99" t="s">
        <v>10</v>
      </c>
      <c r="B99" t="s">
        <v>109</v>
      </c>
      <c r="C99" t="s">
        <v>12</v>
      </c>
      <c r="D99">
        <v>0.103802612304687</v>
      </c>
      <c r="E99">
        <v>1507.4074074074099</v>
      </c>
      <c r="F99">
        <v>0.87532547097564695</v>
      </c>
      <c r="G99">
        <v>0.11703511053316</v>
      </c>
      <c r="H99">
        <v>0.11723838471558801</v>
      </c>
      <c r="I99">
        <v>0.117136659436009</v>
      </c>
      <c r="J99">
        <v>0.52505185994727399</v>
      </c>
    </row>
    <row r="100" spans="1:10" x14ac:dyDescent="0.3">
      <c r="A100" t="s">
        <v>10</v>
      </c>
      <c r="B100" t="s">
        <v>110</v>
      </c>
      <c r="C100" t="s">
        <v>12</v>
      </c>
      <c r="D100">
        <v>0.124314526367187</v>
      </c>
      <c r="E100">
        <v>1392.3875432525899</v>
      </c>
      <c r="F100">
        <v>0.87673456884668399</v>
      </c>
      <c r="G100">
        <v>0.125706829056111</v>
      </c>
      <c r="H100">
        <v>0.125488493269648</v>
      </c>
      <c r="I100">
        <v>0.12559756627553201</v>
      </c>
      <c r="J100">
        <v>0.52962184204712404</v>
      </c>
    </row>
    <row r="101" spans="1:10" x14ac:dyDescent="0.3">
      <c r="A101" t="s">
        <v>10</v>
      </c>
      <c r="B101" t="s">
        <v>111</v>
      </c>
      <c r="C101" t="s">
        <v>12</v>
      </c>
      <c r="D101">
        <v>9.4279223632812506E-2</v>
      </c>
      <c r="E101">
        <v>1332.8125</v>
      </c>
      <c r="F101">
        <v>0.86935212130494699</v>
      </c>
      <c r="G101">
        <v>0.12298232129131401</v>
      </c>
      <c r="H101">
        <v>0.13894919669995701</v>
      </c>
      <c r="I101">
        <v>0.13047910295616699</v>
      </c>
      <c r="J101">
        <v>0.53186995791757397</v>
      </c>
    </row>
    <row r="102" spans="1:10" x14ac:dyDescent="0.3">
      <c r="A102" t="s">
        <v>10</v>
      </c>
      <c r="B102" t="s">
        <v>112</v>
      </c>
      <c r="C102" t="s">
        <v>12</v>
      </c>
      <c r="D102">
        <v>0.17119890136718699</v>
      </c>
      <c r="E102">
        <v>591.58075601374605</v>
      </c>
      <c r="F102">
        <v>0.89453208760912895</v>
      </c>
      <c r="G102">
        <v>0.25260416666666702</v>
      </c>
      <c r="H102">
        <v>0.25271385149804598</v>
      </c>
      <c r="I102">
        <v>0.252658997178207</v>
      </c>
      <c r="J102">
        <v>0.597980417938068</v>
      </c>
    </row>
    <row r="103" spans="1:10" x14ac:dyDescent="0.3">
      <c r="A103" t="s">
        <v>10</v>
      </c>
      <c r="B103" t="s">
        <v>113</v>
      </c>
      <c r="C103" t="s">
        <v>12</v>
      </c>
      <c r="D103">
        <v>0.201478393554687</v>
      </c>
      <c r="E103">
        <v>576.72849915683003</v>
      </c>
      <c r="F103">
        <v>0.89523663654464702</v>
      </c>
      <c r="G103">
        <v>0.25749023013460698</v>
      </c>
      <c r="H103">
        <v>0.25749023013460698</v>
      </c>
      <c r="I103">
        <v>0.25749023013460698</v>
      </c>
      <c r="J103">
        <v>0.60056635295537997</v>
      </c>
    </row>
    <row r="104" spans="1:10" x14ac:dyDescent="0.3">
      <c r="A104" t="s">
        <v>10</v>
      </c>
      <c r="B104" t="s">
        <v>114</v>
      </c>
      <c r="C104" t="s">
        <v>12</v>
      </c>
      <c r="D104">
        <v>0.153861450195312</v>
      </c>
      <c r="E104">
        <v>609.50704225352104</v>
      </c>
      <c r="F104">
        <v>0.89395006892326501</v>
      </c>
      <c r="G104">
        <v>0.24749455337690601</v>
      </c>
      <c r="H104">
        <v>0.24663482414242299</v>
      </c>
      <c r="I104">
        <v>0.247063940843845</v>
      </c>
      <c r="J104">
        <v>0.59485851021899305</v>
      </c>
    </row>
    <row r="105" spans="1:10" x14ac:dyDescent="0.3">
      <c r="A105" t="s">
        <v>10</v>
      </c>
      <c r="B105" t="s">
        <v>115</v>
      </c>
      <c r="C105" t="s">
        <v>12</v>
      </c>
      <c r="D105">
        <v>9.1837329101562504E-2</v>
      </c>
      <c r="E105">
        <v>1171.5976331361001</v>
      </c>
      <c r="F105">
        <v>0.87869505284117</v>
      </c>
      <c r="G105">
        <v>0.14487783969138501</v>
      </c>
      <c r="H105">
        <v>0.146765089014329</v>
      </c>
      <c r="I105">
        <v>0.14581535806729901</v>
      </c>
      <c r="J105">
        <v>0.54050732204325302</v>
      </c>
    </row>
    <row r="106" spans="1:10" x14ac:dyDescent="0.3">
      <c r="A106" t="s">
        <v>10</v>
      </c>
      <c r="B106" t="s">
        <v>116</v>
      </c>
      <c r="C106" t="s">
        <v>12</v>
      </c>
      <c r="D106">
        <v>0.101360717773437</v>
      </c>
      <c r="E106">
        <v>1440.7801418439699</v>
      </c>
      <c r="F106">
        <v>0.87553989891254402</v>
      </c>
      <c r="G106">
        <v>0.121342512908778</v>
      </c>
      <c r="H106">
        <v>0.122448979591837</v>
      </c>
      <c r="I106">
        <v>0.121893235357683</v>
      </c>
      <c r="J106">
        <v>0.527574763344135</v>
      </c>
    </row>
    <row r="107" spans="1:10" x14ac:dyDescent="0.3">
      <c r="A107" t="s">
        <v>10</v>
      </c>
      <c r="B107" t="s">
        <v>117</v>
      </c>
      <c r="C107" t="s">
        <v>12</v>
      </c>
      <c r="D107">
        <v>0.103802612304687</v>
      </c>
      <c r="E107">
        <v>1521.72284644195</v>
      </c>
      <c r="F107">
        <v>0.87553989891254402</v>
      </c>
      <c r="G107">
        <v>0.11639058413252</v>
      </c>
      <c r="H107">
        <v>0.115935735996526</v>
      </c>
      <c r="I107">
        <v>0.116162714814009</v>
      </c>
      <c r="J107">
        <v>0.52456532367026898</v>
      </c>
    </row>
    <row r="108" spans="1:10" x14ac:dyDescent="0.3">
      <c r="A108" t="s">
        <v>10</v>
      </c>
      <c r="B108" t="s">
        <v>118</v>
      </c>
      <c r="C108" t="s">
        <v>12</v>
      </c>
      <c r="D108">
        <v>0.16582673339843801</v>
      </c>
      <c r="E108">
        <v>550</v>
      </c>
      <c r="F108">
        <v>0.89655383672844202</v>
      </c>
      <c r="G108">
        <v>0.26672458731537801</v>
      </c>
      <c r="H108">
        <v>0.26660877116804199</v>
      </c>
      <c r="I108">
        <v>0.266666666666667</v>
      </c>
      <c r="J108">
        <v>0.60548815725365401</v>
      </c>
    </row>
    <row r="109" spans="1:10" x14ac:dyDescent="0.3">
      <c r="A109" t="s">
        <v>10</v>
      </c>
      <c r="B109" t="s">
        <v>119</v>
      </c>
      <c r="C109" t="s">
        <v>12</v>
      </c>
      <c r="D109">
        <v>0.203676098632813</v>
      </c>
      <c r="E109">
        <v>519.53125</v>
      </c>
      <c r="F109">
        <v>0.89814672997396205</v>
      </c>
      <c r="G109">
        <v>0.27801911381407501</v>
      </c>
      <c r="H109">
        <v>0.27789839339991301</v>
      </c>
      <c r="I109">
        <v>0.27795874049945701</v>
      </c>
      <c r="J109">
        <v>0.61156141738415704</v>
      </c>
    </row>
    <row r="110" spans="1:10" x14ac:dyDescent="0.3">
      <c r="A110" t="s">
        <v>10</v>
      </c>
      <c r="B110" t="s">
        <v>120</v>
      </c>
      <c r="C110" t="s">
        <v>12</v>
      </c>
      <c r="D110">
        <v>0.19940278320312499</v>
      </c>
      <c r="E110">
        <v>570.23411371237501</v>
      </c>
      <c r="F110">
        <v>0.89554296216878504</v>
      </c>
      <c r="G110">
        <v>0.25966131133304399</v>
      </c>
      <c r="H110">
        <v>0.25966131133304399</v>
      </c>
      <c r="I110">
        <v>0.25966131133304399</v>
      </c>
      <c r="J110">
        <v>0.60173428759586101</v>
      </c>
    </row>
    <row r="111" spans="1:10" x14ac:dyDescent="0.3">
      <c r="A111" t="s">
        <v>10</v>
      </c>
      <c r="B111" t="s">
        <v>121</v>
      </c>
      <c r="C111" t="s">
        <v>12</v>
      </c>
      <c r="D111">
        <v>0.20099001464843699</v>
      </c>
      <c r="E111">
        <v>571.69179229480699</v>
      </c>
      <c r="F111">
        <v>0.89545106448154399</v>
      </c>
      <c r="G111">
        <v>0.25911458333333298</v>
      </c>
      <c r="H111">
        <v>0.25922709509335701</v>
      </c>
      <c r="I111">
        <v>0.25917082700238803</v>
      </c>
      <c r="J111">
        <v>0.601484221859512</v>
      </c>
    </row>
    <row r="112" spans="1:10" x14ac:dyDescent="0.3">
      <c r="A112" t="s">
        <v>10</v>
      </c>
      <c r="B112" t="s">
        <v>122</v>
      </c>
      <c r="C112" t="s">
        <v>12</v>
      </c>
      <c r="D112">
        <v>0.20562961425781301</v>
      </c>
      <c r="E112">
        <v>553.51882160392802</v>
      </c>
      <c r="F112">
        <v>0.89640067391637301</v>
      </c>
      <c r="G112">
        <v>0.26553672316384203</v>
      </c>
      <c r="H112">
        <v>0.26530612244898</v>
      </c>
      <c r="I112">
        <v>0.26542137271937399</v>
      </c>
      <c r="J112">
        <v>0.60480387527761703</v>
      </c>
    </row>
    <row r="113" spans="1:10" x14ac:dyDescent="0.3">
      <c r="A113" t="s">
        <v>10</v>
      </c>
      <c r="B113" t="s">
        <v>123</v>
      </c>
      <c r="C113" t="s">
        <v>12</v>
      </c>
      <c r="D113">
        <v>0.200257446289063</v>
      </c>
      <c r="E113">
        <v>540.03215434083597</v>
      </c>
      <c r="F113">
        <v>0.89710522285189198</v>
      </c>
      <c r="G113">
        <v>0.27043478260869602</v>
      </c>
      <c r="H113">
        <v>0.27008250108554099</v>
      </c>
      <c r="I113">
        <v>0.27025852704757802</v>
      </c>
      <c r="J113">
        <v>0.607389810294929</v>
      </c>
    </row>
    <row r="114" spans="1:10" x14ac:dyDescent="0.3">
      <c r="A114" t="s">
        <v>10</v>
      </c>
      <c r="B114" t="s">
        <v>124</v>
      </c>
      <c r="C114" t="s">
        <v>12</v>
      </c>
      <c r="D114">
        <v>0.144338061523438</v>
      </c>
      <c r="E114">
        <v>668.49056603773602</v>
      </c>
      <c r="F114">
        <v>0.89146883136774402</v>
      </c>
      <c r="G114">
        <v>0.23043478260869599</v>
      </c>
      <c r="H114">
        <v>0.230134607034303</v>
      </c>
      <c r="I114">
        <v>0.230284597001955</v>
      </c>
      <c r="J114">
        <v>0.58589981291007198</v>
      </c>
    </row>
    <row r="115" spans="1:10" x14ac:dyDescent="0.3">
      <c r="A115" t="s">
        <v>10</v>
      </c>
      <c r="B115" t="s">
        <v>125</v>
      </c>
      <c r="C115" t="s">
        <v>12</v>
      </c>
      <c r="D115">
        <v>0.14848928222656199</v>
      </c>
      <c r="E115">
        <v>649.63099630996305</v>
      </c>
      <c r="F115">
        <v>0.89214274774084901</v>
      </c>
      <c r="G115">
        <v>0.235447437011295</v>
      </c>
      <c r="H115">
        <v>0.235345201910551</v>
      </c>
      <c r="I115">
        <v>0.23539630836047801</v>
      </c>
      <c r="J115">
        <v>0.58866989843072204</v>
      </c>
    </row>
    <row r="116" spans="1:10" x14ac:dyDescent="0.3">
      <c r="A116" t="s">
        <v>10</v>
      </c>
      <c r="B116" t="s">
        <v>126</v>
      </c>
      <c r="C116" t="s">
        <v>12</v>
      </c>
      <c r="D116">
        <v>0.14897766113281199</v>
      </c>
      <c r="E116">
        <v>664.91557223264499</v>
      </c>
      <c r="F116">
        <v>0.89143819880533004</v>
      </c>
      <c r="G116">
        <v>0.23103597745990501</v>
      </c>
      <c r="H116">
        <v>0.23143725575336499</v>
      </c>
      <c r="I116">
        <v>0.23123644251626899</v>
      </c>
      <c r="J116">
        <v>0.58648522203659303</v>
      </c>
    </row>
    <row r="117" spans="1:10" x14ac:dyDescent="0.3">
      <c r="A117" t="s">
        <v>10</v>
      </c>
      <c r="B117" t="s">
        <v>127</v>
      </c>
      <c r="C117" t="s">
        <v>12</v>
      </c>
      <c r="D117">
        <v>0.16411740722656301</v>
      </c>
      <c r="E117">
        <v>582.99319727891202</v>
      </c>
      <c r="F117">
        <v>0.89499157604533597</v>
      </c>
      <c r="G117">
        <v>0.25554106910039098</v>
      </c>
      <c r="H117">
        <v>0.25531914893617003</v>
      </c>
      <c r="I117">
        <v>0.25543006081668101</v>
      </c>
      <c r="J117">
        <v>0.59943137593140305</v>
      </c>
    </row>
    <row r="118" spans="1:10" x14ac:dyDescent="0.3">
      <c r="A118" t="s">
        <v>10</v>
      </c>
      <c r="B118" t="s">
        <v>128</v>
      </c>
      <c r="C118" t="s">
        <v>12</v>
      </c>
      <c r="D118">
        <v>8.7197729492187501E-2</v>
      </c>
      <c r="E118">
        <v>1034.05535499398</v>
      </c>
      <c r="F118">
        <v>0.73677439117782195</v>
      </c>
      <c r="G118">
        <v>0.10450201207243499</v>
      </c>
      <c r="H118">
        <v>0.36083369518019998</v>
      </c>
      <c r="I118">
        <v>0.16206728425158501</v>
      </c>
      <c r="J118">
        <v>0.56307125402342695</v>
      </c>
    </row>
    <row r="119" spans="1:10" x14ac:dyDescent="0.3">
      <c r="A119" t="s">
        <v>10</v>
      </c>
      <c r="B119" t="s">
        <v>129</v>
      </c>
      <c r="C119" t="s">
        <v>12</v>
      </c>
      <c r="D119">
        <v>0.102337475585938</v>
      </c>
      <c r="E119">
        <v>1435.2941176470599</v>
      </c>
      <c r="F119">
        <v>0.86546178587838896</v>
      </c>
      <c r="G119">
        <v>0.11329137356534601</v>
      </c>
      <c r="H119">
        <v>0.13287016934433299</v>
      </c>
      <c r="I119">
        <v>0.12230215827338101</v>
      </c>
      <c r="J119">
        <v>0.52696833890722095</v>
      </c>
    </row>
    <row r="120" spans="1:10" x14ac:dyDescent="0.3">
      <c r="A120" t="s">
        <v>10</v>
      </c>
      <c r="B120" t="s">
        <v>130</v>
      </c>
      <c r="C120" t="s">
        <v>12</v>
      </c>
      <c r="D120">
        <v>0.16558254394531199</v>
      </c>
      <c r="E120">
        <v>585.66552901023897</v>
      </c>
      <c r="F120">
        <v>0.89486904579568105</v>
      </c>
      <c r="G120">
        <v>0.25467188179052602</v>
      </c>
      <c r="H120">
        <v>0.25445071645679601</v>
      </c>
      <c r="I120">
        <v>0.25456125108601202</v>
      </c>
      <c r="J120">
        <v>0.59896420207521095</v>
      </c>
    </row>
    <row r="121" spans="1:10" x14ac:dyDescent="0.3">
      <c r="A121" t="s">
        <v>10</v>
      </c>
      <c r="B121" t="s">
        <v>131</v>
      </c>
      <c r="C121" t="s">
        <v>12</v>
      </c>
      <c r="D121">
        <v>0.108686401367188</v>
      </c>
      <c r="E121">
        <v>99999</v>
      </c>
      <c r="F121">
        <v>0.92945320876091297</v>
      </c>
      <c r="G121">
        <v>0</v>
      </c>
      <c r="H121">
        <v>0</v>
      </c>
      <c r="I121">
        <v>0</v>
      </c>
      <c r="J121">
        <v>0.5</v>
      </c>
    </row>
    <row r="122" spans="1:10" x14ac:dyDescent="0.3">
      <c r="A122" t="s">
        <v>10</v>
      </c>
      <c r="B122" t="s">
        <v>132</v>
      </c>
      <c r="C122" t="s">
        <v>12</v>
      </c>
      <c r="D122">
        <v>0.16753605957031301</v>
      </c>
      <c r="E122">
        <v>555.24590163934397</v>
      </c>
      <c r="F122">
        <v>0.89624751110430401</v>
      </c>
      <c r="G122">
        <v>0.26475694444444398</v>
      </c>
      <c r="H122">
        <v>0.26487190620929202</v>
      </c>
      <c r="I122">
        <v>0.26481441285001101</v>
      </c>
      <c r="J122">
        <v>0.60452085192476301</v>
      </c>
    </row>
    <row r="123" spans="1:10" x14ac:dyDescent="0.3">
      <c r="A123" t="s">
        <v>10</v>
      </c>
      <c r="B123" t="s">
        <v>133</v>
      </c>
      <c r="C123" t="s">
        <v>12</v>
      </c>
      <c r="D123">
        <v>0.169977954101562</v>
      </c>
      <c r="E123">
        <v>570.23411371237501</v>
      </c>
      <c r="F123">
        <v>0.89554296216878504</v>
      </c>
      <c r="G123">
        <v>0.25966131133304399</v>
      </c>
      <c r="H123">
        <v>0.25966131133304399</v>
      </c>
      <c r="I123">
        <v>0.25966131133304399</v>
      </c>
      <c r="J123">
        <v>0.60173428759586101</v>
      </c>
    </row>
    <row r="124" spans="1:10" x14ac:dyDescent="0.3">
      <c r="A124" t="s">
        <v>10</v>
      </c>
      <c r="B124" t="s">
        <v>134</v>
      </c>
      <c r="C124" t="s">
        <v>12</v>
      </c>
      <c r="D124">
        <v>0.19928068847656299</v>
      </c>
      <c r="E124">
        <v>582.34295415959298</v>
      </c>
      <c r="F124">
        <v>0.89493031092050801</v>
      </c>
      <c r="G124">
        <v>0.25553145336225602</v>
      </c>
      <c r="H124">
        <v>0.25575336517585801</v>
      </c>
      <c r="I124">
        <v>0.25564236111111099</v>
      </c>
      <c r="J124">
        <v>0.59959904762648897</v>
      </c>
    </row>
    <row r="125" spans="1:10" x14ac:dyDescent="0.3">
      <c r="A125" t="s">
        <v>10</v>
      </c>
      <c r="B125" t="s">
        <v>135</v>
      </c>
      <c r="C125" t="s">
        <v>12</v>
      </c>
      <c r="D125">
        <v>0.157768481445312</v>
      </c>
      <c r="E125">
        <v>645.05494505494505</v>
      </c>
      <c r="F125">
        <v>0.89211211517843503</v>
      </c>
      <c r="G125">
        <v>0.23626135871916901</v>
      </c>
      <c r="H125">
        <v>0.237082066869301</v>
      </c>
      <c r="I125">
        <v>0.23667100130039001</v>
      </c>
      <c r="J125">
        <v>0.58945593686883402</v>
      </c>
    </row>
    <row r="126" spans="1:10" x14ac:dyDescent="0.3">
      <c r="A126" t="s">
        <v>10</v>
      </c>
      <c r="B126" t="s">
        <v>136</v>
      </c>
      <c r="C126" t="s">
        <v>12</v>
      </c>
      <c r="D126">
        <v>0.11527951660156301</v>
      </c>
      <c r="E126">
        <v>1202.12765957447</v>
      </c>
      <c r="F126">
        <v>0.87884821565323901</v>
      </c>
      <c r="G126">
        <v>0.14242424242424201</v>
      </c>
      <c r="H126">
        <v>0.14285714285714299</v>
      </c>
      <c r="I126">
        <v>0.142640364188164</v>
      </c>
      <c r="J126">
        <v>0.53878405228019599</v>
      </c>
    </row>
    <row r="127" spans="1:10" x14ac:dyDescent="0.3">
      <c r="A127" t="s">
        <v>10</v>
      </c>
      <c r="B127" t="s">
        <v>137</v>
      </c>
      <c r="C127" t="s">
        <v>12</v>
      </c>
      <c r="D127">
        <v>0.128954125976563</v>
      </c>
      <c r="E127">
        <v>1216.61538461538</v>
      </c>
      <c r="F127">
        <v>0.87887884821565299</v>
      </c>
      <c r="G127">
        <v>0.14124293785310699</v>
      </c>
      <c r="H127">
        <v>0.14112027789839299</v>
      </c>
      <c r="I127">
        <v>0.14118158123371</v>
      </c>
      <c r="J127">
        <v>0.53799801384208401</v>
      </c>
    </row>
    <row r="128" spans="1:10" x14ac:dyDescent="0.3">
      <c r="A128" t="s">
        <v>10</v>
      </c>
      <c r="B128" t="s">
        <v>138</v>
      </c>
      <c r="C128" t="s">
        <v>12</v>
      </c>
      <c r="D128">
        <v>0.12382614746093699</v>
      </c>
      <c r="E128">
        <v>1239.8119122257101</v>
      </c>
      <c r="F128">
        <v>0.87884821565323901</v>
      </c>
      <c r="G128">
        <v>0.139301310043668</v>
      </c>
      <c r="H128">
        <v>0.138514980460269</v>
      </c>
      <c r="I128">
        <v>0.13890703244067101</v>
      </c>
      <c r="J128">
        <v>0.53677775916428505</v>
      </c>
    </row>
    <row r="129" spans="1:10" x14ac:dyDescent="0.3">
      <c r="A129" t="s">
        <v>10</v>
      </c>
      <c r="B129" t="s">
        <v>139</v>
      </c>
      <c r="C129" t="s">
        <v>12</v>
      </c>
      <c r="D129">
        <v>0.17290822753906199</v>
      </c>
      <c r="E129">
        <v>571.52428810720301</v>
      </c>
      <c r="F129">
        <v>0.89548169704395797</v>
      </c>
      <c r="G129">
        <v>0.25922709509335701</v>
      </c>
      <c r="H129">
        <v>0.25922709509335701</v>
      </c>
      <c r="I129">
        <v>0.25922709509335701</v>
      </c>
      <c r="J129">
        <v>0.60150070066776495</v>
      </c>
    </row>
    <row r="130" spans="1:10" x14ac:dyDescent="0.3">
      <c r="A130" t="s">
        <v>10</v>
      </c>
      <c r="B130" t="s">
        <v>140</v>
      </c>
      <c r="C130" t="s">
        <v>12</v>
      </c>
      <c r="D130">
        <v>0.19659460449218699</v>
      </c>
      <c r="E130">
        <v>505.51301684532899</v>
      </c>
      <c r="F130">
        <v>0.898881911471895</v>
      </c>
      <c r="G130">
        <v>0.28342013888888901</v>
      </c>
      <c r="H130">
        <v>0.28354320451584902</v>
      </c>
      <c r="I130">
        <v>0.28348165834599498</v>
      </c>
      <c r="J130">
        <v>0.61456508983290303</v>
      </c>
    </row>
    <row r="131" spans="1:10" x14ac:dyDescent="0.3">
      <c r="A131" t="s">
        <v>10</v>
      </c>
      <c r="B131" t="s">
        <v>141</v>
      </c>
      <c r="C131" t="s">
        <v>12</v>
      </c>
      <c r="D131">
        <v>0.19610622558593699</v>
      </c>
      <c r="E131">
        <v>591.23711340206205</v>
      </c>
      <c r="F131">
        <v>0.89459335273395602</v>
      </c>
      <c r="G131">
        <v>0.25282363162467397</v>
      </c>
      <c r="H131">
        <v>0.25271385149804598</v>
      </c>
      <c r="I131">
        <v>0.252768729641694</v>
      </c>
      <c r="J131">
        <v>0.59801337555457301</v>
      </c>
    </row>
    <row r="132" spans="1:10" x14ac:dyDescent="0.3">
      <c r="A132" t="s">
        <v>10</v>
      </c>
      <c r="B132" t="s">
        <v>142</v>
      </c>
      <c r="C132" t="s">
        <v>12</v>
      </c>
      <c r="D132">
        <v>0.175960595703125</v>
      </c>
      <c r="E132">
        <v>605.24475524475497</v>
      </c>
      <c r="F132">
        <v>0.89395006892326501</v>
      </c>
      <c r="G132">
        <v>0.24837168910117199</v>
      </c>
      <c r="H132">
        <v>0.24837168910117199</v>
      </c>
      <c r="I132">
        <v>0.24837168910117199</v>
      </c>
      <c r="J132">
        <v>0.59566102746535798</v>
      </c>
    </row>
    <row r="133" spans="1:10" x14ac:dyDescent="0.3">
      <c r="A133" t="s">
        <v>10</v>
      </c>
      <c r="B133" t="s">
        <v>143</v>
      </c>
      <c r="C133" t="s">
        <v>12</v>
      </c>
      <c r="D133">
        <v>0.20660637207031199</v>
      </c>
      <c r="E133">
        <v>555.08196721311504</v>
      </c>
      <c r="F133">
        <v>0.89627814366671799</v>
      </c>
      <c r="G133">
        <v>0.26487190620929202</v>
      </c>
      <c r="H133">
        <v>0.26487190620929202</v>
      </c>
      <c r="I133">
        <v>0.26487190620929202</v>
      </c>
      <c r="J133">
        <v>0.60453733073301597</v>
      </c>
    </row>
    <row r="134" spans="1:10" x14ac:dyDescent="0.3">
      <c r="A134" t="s">
        <v>10</v>
      </c>
      <c r="B134" t="s">
        <v>144</v>
      </c>
      <c r="C134" t="s">
        <v>12</v>
      </c>
      <c r="D134">
        <v>0.19830393066406199</v>
      </c>
      <c r="E134">
        <v>522.25705329153595</v>
      </c>
      <c r="F134">
        <v>0.89793230203706498</v>
      </c>
      <c r="G134">
        <v>0.27678958785249502</v>
      </c>
      <c r="H134">
        <v>0.277029960920538</v>
      </c>
      <c r="I134">
        <v>0.27690972222222199</v>
      </c>
      <c r="J134">
        <v>0.61104480710320597</v>
      </c>
    </row>
    <row r="135" spans="1:10" x14ac:dyDescent="0.3">
      <c r="A135" t="s">
        <v>10</v>
      </c>
      <c r="B135" t="s">
        <v>145</v>
      </c>
      <c r="C135" t="s">
        <v>12</v>
      </c>
      <c r="D135">
        <v>0.145070629882812</v>
      </c>
      <c r="E135">
        <v>714.68253968253998</v>
      </c>
      <c r="F135">
        <v>0.88966151018532702</v>
      </c>
      <c r="G135">
        <v>0.21846553966189899</v>
      </c>
      <c r="H135">
        <v>0.218844984802432</v>
      </c>
      <c r="I135">
        <v>0.21865509761388299</v>
      </c>
      <c r="J135">
        <v>0.57971120112180097</v>
      </c>
    </row>
    <row r="136" spans="1:10" x14ac:dyDescent="0.3">
      <c r="A136" t="s">
        <v>10</v>
      </c>
      <c r="B136" t="s">
        <v>146</v>
      </c>
      <c r="C136" t="s">
        <v>12</v>
      </c>
      <c r="D136">
        <v>0.150442797851563</v>
      </c>
      <c r="E136">
        <v>694.37984496124</v>
      </c>
      <c r="F136">
        <v>0.89024352887118996</v>
      </c>
      <c r="G136">
        <v>0.22318339100345999</v>
      </c>
      <c r="H136">
        <v>0.22405557967868001</v>
      </c>
      <c r="I136">
        <v>0.22361863488624101</v>
      </c>
      <c r="J136">
        <v>0.58243185021769395</v>
      </c>
    </row>
    <row r="137" spans="1:10" x14ac:dyDescent="0.3">
      <c r="A137" t="s">
        <v>10</v>
      </c>
      <c r="B137" t="s">
        <v>147</v>
      </c>
      <c r="C137" t="s">
        <v>12</v>
      </c>
      <c r="D137">
        <v>0.14922185058593801</v>
      </c>
      <c r="E137">
        <v>709.48616600790501</v>
      </c>
      <c r="F137">
        <v>0.89002910093429299</v>
      </c>
      <c r="G137">
        <v>0.22009569377990401</v>
      </c>
      <c r="H137">
        <v>0.21971341728180599</v>
      </c>
      <c r="I137">
        <v>0.219904389395915</v>
      </c>
      <c r="J137">
        <v>0.58031020544401402</v>
      </c>
    </row>
    <row r="138" spans="1:10" x14ac:dyDescent="0.3">
      <c r="A138" t="s">
        <v>10</v>
      </c>
      <c r="B138" t="s">
        <v>148</v>
      </c>
      <c r="C138" t="s">
        <v>12</v>
      </c>
      <c r="D138">
        <v>0.16460578613281199</v>
      </c>
      <c r="E138">
        <v>587.69230769230796</v>
      </c>
      <c r="F138">
        <v>0.89468525042119795</v>
      </c>
      <c r="G138">
        <v>0.25379609544468601</v>
      </c>
      <c r="H138">
        <v>0.25401650021710798</v>
      </c>
      <c r="I138">
        <v>0.25390625</v>
      </c>
      <c r="J138">
        <v>0.59866469991410398</v>
      </c>
    </row>
    <row r="139" spans="1:10" x14ac:dyDescent="0.3">
      <c r="A139" t="s">
        <v>10</v>
      </c>
      <c r="B139" t="s">
        <v>149</v>
      </c>
      <c r="C139" t="s">
        <v>12</v>
      </c>
      <c r="D139">
        <v>0.122116821289062</v>
      </c>
      <c r="E139">
        <v>1311.8032786885301</v>
      </c>
      <c r="F139">
        <v>0.87743911778220296</v>
      </c>
      <c r="G139">
        <v>0.13214904679376099</v>
      </c>
      <c r="H139">
        <v>0.13243595310464601</v>
      </c>
      <c r="I139">
        <v>0.13229234439384099</v>
      </c>
      <c r="J139">
        <v>0.53321092362239098</v>
      </c>
    </row>
    <row r="140" spans="1:10" x14ac:dyDescent="0.3">
      <c r="A140" t="s">
        <v>10</v>
      </c>
      <c r="B140" t="s">
        <v>150</v>
      </c>
      <c r="C140" t="s">
        <v>12</v>
      </c>
      <c r="D140">
        <v>0.109663159179687</v>
      </c>
      <c r="E140">
        <v>1472</v>
      </c>
      <c r="F140">
        <v>0.87599938734875205</v>
      </c>
      <c r="G140">
        <v>0.119825708061002</v>
      </c>
      <c r="H140">
        <v>0.119409465914025</v>
      </c>
      <c r="I140">
        <v>0.119617224880383</v>
      </c>
      <c r="J140">
        <v>0.526417540286787</v>
      </c>
    </row>
    <row r="141" spans="1:10" x14ac:dyDescent="0.3">
      <c r="A141" t="s">
        <v>10</v>
      </c>
      <c r="B141" t="s">
        <v>151</v>
      </c>
      <c r="C141" t="s">
        <v>12</v>
      </c>
      <c r="D141">
        <v>0.169855859375</v>
      </c>
      <c r="E141">
        <v>583.33333333333303</v>
      </c>
      <c r="F141">
        <v>0.89493031092050801</v>
      </c>
      <c r="G141">
        <v>0.25531914893617003</v>
      </c>
      <c r="H141">
        <v>0.25531914893617003</v>
      </c>
      <c r="I141">
        <v>0.25531914893617003</v>
      </c>
      <c r="J141">
        <v>0.59939841831489804</v>
      </c>
    </row>
    <row r="142" spans="1:10" x14ac:dyDescent="0.3">
      <c r="A142" t="s">
        <v>10</v>
      </c>
      <c r="B142" t="s">
        <v>152</v>
      </c>
      <c r="C142" t="s">
        <v>12</v>
      </c>
      <c r="D142">
        <v>0.106488696289063</v>
      </c>
      <c r="E142">
        <v>1204.4117647058799</v>
      </c>
      <c r="F142">
        <v>0.87455965691530102</v>
      </c>
      <c r="G142">
        <v>0.13754045307443399</v>
      </c>
      <c r="H142">
        <v>0.14763352149370401</v>
      </c>
      <c r="I142">
        <v>0.14240837696335101</v>
      </c>
      <c r="J142">
        <v>0.53868394155233601</v>
      </c>
    </row>
    <row r="143" spans="1:10" x14ac:dyDescent="0.3">
      <c r="A143" t="s">
        <v>10</v>
      </c>
      <c r="B143" t="s">
        <v>153</v>
      </c>
      <c r="C143" t="s">
        <v>12</v>
      </c>
      <c r="D143">
        <v>0.17303032226562501</v>
      </c>
      <c r="E143">
        <v>576.72849915683003</v>
      </c>
      <c r="F143">
        <v>0.89523663654464702</v>
      </c>
      <c r="G143">
        <v>0.25749023013460698</v>
      </c>
      <c r="H143">
        <v>0.25749023013460698</v>
      </c>
      <c r="I143">
        <v>0.25749023013460698</v>
      </c>
      <c r="J143">
        <v>0.60056635295537997</v>
      </c>
    </row>
    <row r="144" spans="1:10" x14ac:dyDescent="0.3">
      <c r="A144" t="s">
        <v>10</v>
      </c>
      <c r="B144" t="s">
        <v>154</v>
      </c>
      <c r="C144" t="s">
        <v>12</v>
      </c>
      <c r="D144">
        <v>0.173152416992188</v>
      </c>
      <c r="E144">
        <v>567.66666666666697</v>
      </c>
      <c r="F144">
        <v>0.89566549241844096</v>
      </c>
      <c r="G144">
        <v>0.260529743812419</v>
      </c>
      <c r="H144">
        <v>0.260529743812419</v>
      </c>
      <c r="I144">
        <v>0.260529743812419</v>
      </c>
      <c r="J144">
        <v>0.602201461452053</v>
      </c>
    </row>
    <row r="145" spans="1:10" x14ac:dyDescent="0.3">
      <c r="A145" t="s">
        <v>10</v>
      </c>
      <c r="B145" t="s">
        <v>155</v>
      </c>
      <c r="C145" t="s">
        <v>12</v>
      </c>
      <c r="D145">
        <v>0.20294353027343801</v>
      </c>
      <c r="E145">
        <v>518.87675507020299</v>
      </c>
      <c r="F145">
        <v>0.89811609741154896</v>
      </c>
      <c r="G145">
        <v>0.27809110629067302</v>
      </c>
      <c r="H145">
        <v>0.27833260963959999</v>
      </c>
      <c r="I145">
        <v>0.27821180555555602</v>
      </c>
      <c r="J145">
        <v>0.61174556788749501</v>
      </c>
    </row>
    <row r="146" spans="1:10" x14ac:dyDescent="0.3">
      <c r="A146" t="s">
        <v>10</v>
      </c>
      <c r="B146" t="s">
        <v>156</v>
      </c>
      <c r="C146" t="s">
        <v>12</v>
      </c>
      <c r="D146">
        <v>0.19952487792968801</v>
      </c>
      <c r="E146">
        <v>566.55574043261197</v>
      </c>
      <c r="F146">
        <v>0.89569612498085505</v>
      </c>
      <c r="G146">
        <v>0.26085069444444398</v>
      </c>
      <c r="H146">
        <v>0.26096396005210598</v>
      </c>
      <c r="I146">
        <v>0.26090731495550301</v>
      </c>
      <c r="J146">
        <v>0.60241856957189699</v>
      </c>
    </row>
    <row r="147" spans="1:10" x14ac:dyDescent="0.3">
      <c r="A147" t="s">
        <v>10</v>
      </c>
      <c r="B147" t="s">
        <v>157</v>
      </c>
      <c r="C147" t="s">
        <v>12</v>
      </c>
      <c r="D147">
        <v>0.200257446289063</v>
      </c>
      <c r="E147">
        <v>570.40133779264204</v>
      </c>
      <c r="F147">
        <v>0.89551232960637195</v>
      </c>
      <c r="G147">
        <v>0.25954861111111099</v>
      </c>
      <c r="H147">
        <v>0.25966131133304399</v>
      </c>
      <c r="I147">
        <v>0.259604948990666</v>
      </c>
      <c r="J147">
        <v>0.60171780878760805</v>
      </c>
    </row>
    <row r="148" spans="1:10" x14ac:dyDescent="0.3">
      <c r="A148" t="s">
        <v>10</v>
      </c>
      <c r="B148" t="s">
        <v>158</v>
      </c>
      <c r="C148" t="s">
        <v>12</v>
      </c>
      <c r="D148">
        <v>0.205263330078125</v>
      </c>
      <c r="E148">
        <v>536.96</v>
      </c>
      <c r="F148">
        <v>0.89719712053913303</v>
      </c>
      <c r="G148">
        <v>0.27138514980460299</v>
      </c>
      <c r="H148">
        <v>0.27138514980460299</v>
      </c>
      <c r="I148">
        <v>0.27138514980460299</v>
      </c>
      <c r="J148">
        <v>0.60804113465445997</v>
      </c>
    </row>
    <row r="149" spans="1:10" x14ac:dyDescent="0.3">
      <c r="A149" t="s">
        <v>10</v>
      </c>
      <c r="B149" t="s">
        <v>159</v>
      </c>
      <c r="C149" t="s">
        <v>12</v>
      </c>
      <c r="D149">
        <v>0.19952487792968801</v>
      </c>
      <c r="E149">
        <v>539.96789727126804</v>
      </c>
      <c r="F149">
        <v>0.89695206003982197</v>
      </c>
      <c r="G149">
        <v>0.27004768097095799</v>
      </c>
      <c r="H149">
        <v>0.27051671732522797</v>
      </c>
      <c r="I149">
        <v>0.27028199566160499</v>
      </c>
      <c r="J149">
        <v>0.60750804556525695</v>
      </c>
    </row>
    <row r="150" spans="1:10" x14ac:dyDescent="0.3">
      <c r="A150" t="s">
        <v>10</v>
      </c>
      <c r="B150" t="s">
        <v>160</v>
      </c>
      <c r="C150" t="s">
        <v>12</v>
      </c>
      <c r="D150">
        <v>0.15141955566406301</v>
      </c>
      <c r="E150">
        <v>605.594405594406</v>
      </c>
      <c r="F150">
        <v>0.89388880379843805</v>
      </c>
      <c r="G150">
        <v>0.24815618221258101</v>
      </c>
      <c r="H150">
        <v>0.24837168910117199</v>
      </c>
      <c r="I150">
        <v>0.24826388888888901</v>
      </c>
      <c r="J150">
        <v>0.59562806984885297</v>
      </c>
    </row>
    <row r="151" spans="1:10" x14ac:dyDescent="0.3">
      <c r="A151" t="s">
        <v>10</v>
      </c>
      <c r="B151" t="s">
        <v>161</v>
      </c>
      <c r="C151" t="s">
        <v>12</v>
      </c>
      <c r="D151">
        <v>0.154471923828125</v>
      </c>
      <c r="E151">
        <v>584.66780238500803</v>
      </c>
      <c r="F151">
        <v>0.89486904579568105</v>
      </c>
      <c r="G151">
        <v>0.25488493269648299</v>
      </c>
      <c r="H151">
        <v>0.25488493269648299</v>
      </c>
      <c r="I151">
        <v>0.25488493269648299</v>
      </c>
      <c r="J151">
        <v>0.59916483138680199</v>
      </c>
    </row>
    <row r="152" spans="1:10" x14ac:dyDescent="0.3">
      <c r="A152" t="s">
        <v>10</v>
      </c>
      <c r="B152" t="s">
        <v>162</v>
      </c>
      <c r="C152" t="s">
        <v>12</v>
      </c>
      <c r="D152">
        <v>0.15508239746093699</v>
      </c>
      <c r="E152">
        <v>610.38732394366195</v>
      </c>
      <c r="F152">
        <v>0.893796906111196</v>
      </c>
      <c r="G152">
        <v>0.24695652173912999</v>
      </c>
      <c r="H152">
        <v>0.24663482414242299</v>
      </c>
      <c r="I152">
        <v>0.24679556810775599</v>
      </c>
      <c r="J152">
        <v>0.59477611617773096</v>
      </c>
    </row>
    <row r="153" spans="1:10" x14ac:dyDescent="0.3">
      <c r="A153" t="s">
        <v>10</v>
      </c>
      <c r="B153" t="s">
        <v>163</v>
      </c>
      <c r="C153" t="s">
        <v>12</v>
      </c>
      <c r="D153">
        <v>0.16631511230468801</v>
      </c>
      <c r="E153">
        <v>546.35332252836304</v>
      </c>
      <c r="F153">
        <v>0.89673763210292501</v>
      </c>
      <c r="G153">
        <v>0.26802780191138098</v>
      </c>
      <c r="H153">
        <v>0.26791141988710399</v>
      </c>
      <c r="I153">
        <v>0.26796959826275801</v>
      </c>
      <c r="J153">
        <v>0.60618891803794295</v>
      </c>
    </row>
    <row r="154" spans="1:10" x14ac:dyDescent="0.3">
      <c r="A154" t="s">
        <v>10</v>
      </c>
      <c r="B154" t="s">
        <v>164</v>
      </c>
      <c r="C154" t="s">
        <v>12</v>
      </c>
      <c r="D154">
        <v>9.5255981445312499E-2</v>
      </c>
      <c r="E154">
        <v>1182.88288288288</v>
      </c>
      <c r="F154">
        <v>0.87933833665186101</v>
      </c>
      <c r="G154">
        <v>0.14465682015638601</v>
      </c>
      <c r="H154">
        <v>0.14459400781589199</v>
      </c>
      <c r="I154">
        <v>0.14462540716612399</v>
      </c>
      <c r="J154">
        <v>0.53985023045860203</v>
      </c>
    </row>
    <row r="155" spans="1:10" x14ac:dyDescent="0.3">
      <c r="A155" t="s">
        <v>10</v>
      </c>
      <c r="B155" t="s">
        <v>165</v>
      </c>
      <c r="C155" t="s">
        <v>12</v>
      </c>
      <c r="D155">
        <v>0.104290991210938</v>
      </c>
      <c r="E155">
        <v>1090.14084507042</v>
      </c>
      <c r="F155">
        <v>0.88145198345841602</v>
      </c>
      <c r="G155">
        <v>0.15590689503732999</v>
      </c>
      <c r="H155">
        <v>0.15414676508901401</v>
      </c>
      <c r="I155">
        <v>0.15502183406113501</v>
      </c>
      <c r="J155">
        <v>0.54540111308303496</v>
      </c>
    </row>
    <row r="156" spans="1:10" x14ac:dyDescent="0.3">
      <c r="A156" t="s">
        <v>10</v>
      </c>
      <c r="B156" t="s">
        <v>166</v>
      </c>
      <c r="C156" t="s">
        <v>12</v>
      </c>
      <c r="D156">
        <v>0.16778024902343699</v>
      </c>
      <c r="E156">
        <v>553.84615384615404</v>
      </c>
      <c r="F156">
        <v>0.89633940879154494</v>
      </c>
      <c r="G156">
        <v>0.26530612244898</v>
      </c>
      <c r="H156">
        <v>0.26530612244898</v>
      </c>
      <c r="I156">
        <v>0.26530612244898</v>
      </c>
      <c r="J156">
        <v>0.60477091766111202</v>
      </c>
    </row>
    <row r="157" spans="1:10" x14ac:dyDescent="0.3">
      <c r="A157" t="s">
        <v>10</v>
      </c>
      <c r="B157" t="s">
        <v>167</v>
      </c>
      <c r="C157" t="s">
        <v>12</v>
      </c>
      <c r="D157">
        <v>0.112837622070313</v>
      </c>
      <c r="E157">
        <v>1296.44012944984</v>
      </c>
      <c r="F157">
        <v>0.87728595497013295</v>
      </c>
      <c r="G157">
        <v>0.13313227057302901</v>
      </c>
      <c r="H157">
        <v>0.13417281806339601</v>
      </c>
      <c r="I157">
        <v>0.133650519031142</v>
      </c>
      <c r="J157">
        <v>0.53393104682749204</v>
      </c>
    </row>
    <row r="158" spans="1:10" x14ac:dyDescent="0.3">
      <c r="A158" t="s">
        <v>10</v>
      </c>
      <c r="B158" t="s">
        <v>168</v>
      </c>
      <c r="C158" t="s">
        <v>12</v>
      </c>
      <c r="D158">
        <v>0.16936748046875</v>
      </c>
      <c r="E158">
        <v>538.14102564102598</v>
      </c>
      <c r="F158">
        <v>0.89713585541430496</v>
      </c>
      <c r="G158">
        <v>0.27095093356491501</v>
      </c>
      <c r="H158">
        <v>0.27095093356491501</v>
      </c>
      <c r="I158">
        <v>0.27095093356491501</v>
      </c>
      <c r="J158">
        <v>0.60780754772636403</v>
      </c>
    </row>
    <row r="159" spans="1:10" x14ac:dyDescent="0.3">
      <c r="A159" t="s">
        <v>10</v>
      </c>
      <c r="B159" t="s">
        <v>169</v>
      </c>
      <c r="C159" t="s">
        <v>12</v>
      </c>
      <c r="D159">
        <v>0.17193146972656301</v>
      </c>
      <c r="E159">
        <v>542.90322580645204</v>
      </c>
      <c r="F159">
        <v>0.89689079491499502</v>
      </c>
      <c r="G159">
        <v>0.26921406860616598</v>
      </c>
      <c r="H159">
        <v>0.26921406860616598</v>
      </c>
      <c r="I159">
        <v>0.26921406860616598</v>
      </c>
      <c r="J159">
        <v>0.60687320001397904</v>
      </c>
    </row>
    <row r="160" spans="1:10" x14ac:dyDescent="0.3">
      <c r="A160" t="s">
        <v>10</v>
      </c>
      <c r="B160" t="s">
        <v>170</v>
      </c>
      <c r="C160" t="s">
        <v>12</v>
      </c>
      <c r="D160">
        <v>0.201966772460937</v>
      </c>
      <c r="E160">
        <v>505.35987748851397</v>
      </c>
      <c r="F160">
        <v>0.89891254403430798</v>
      </c>
      <c r="G160">
        <v>0.28354320451584902</v>
      </c>
      <c r="H160">
        <v>0.28354320451584902</v>
      </c>
      <c r="I160">
        <v>0.28354320451584902</v>
      </c>
      <c r="J160">
        <v>0.61458156864115598</v>
      </c>
    </row>
    <row r="161" spans="1:10" x14ac:dyDescent="0.3">
      <c r="A161" t="s">
        <v>10</v>
      </c>
      <c r="B161" t="s">
        <v>171</v>
      </c>
      <c r="C161" t="s">
        <v>12</v>
      </c>
      <c r="D161">
        <v>0.202455151367188</v>
      </c>
      <c r="E161">
        <v>509.38461538461502</v>
      </c>
      <c r="F161">
        <v>0.89857558584775599</v>
      </c>
      <c r="G161">
        <v>0.28162911611785102</v>
      </c>
      <c r="H161">
        <v>0.28224055579678697</v>
      </c>
      <c r="I161">
        <v>0.28193450444589002</v>
      </c>
      <c r="J161">
        <v>0.61379841381560396</v>
      </c>
    </row>
    <row r="162" spans="1:10" x14ac:dyDescent="0.3">
      <c r="A162" t="s">
        <v>10</v>
      </c>
      <c r="B162" t="s">
        <v>172</v>
      </c>
      <c r="C162" t="s">
        <v>12</v>
      </c>
      <c r="D162">
        <v>0.20538542480468699</v>
      </c>
      <c r="E162">
        <v>505.20673813169998</v>
      </c>
      <c r="F162">
        <v>0.89894317659672196</v>
      </c>
      <c r="G162">
        <v>0.28366637706342301</v>
      </c>
      <c r="H162">
        <v>0.28354320451584902</v>
      </c>
      <c r="I162">
        <v>0.28360477741585199</v>
      </c>
      <c r="J162">
        <v>0.61459804744940805</v>
      </c>
    </row>
    <row r="163" spans="1:10" x14ac:dyDescent="0.3">
      <c r="A163" t="s">
        <v>10</v>
      </c>
      <c r="B163" t="s">
        <v>173</v>
      </c>
      <c r="C163" t="s">
        <v>12</v>
      </c>
      <c r="D163">
        <v>0.20013535156250001</v>
      </c>
      <c r="E163">
        <v>534.60925039872404</v>
      </c>
      <c r="F163">
        <v>0.89731965078878895</v>
      </c>
      <c r="G163">
        <v>0.272253582283977</v>
      </c>
      <c r="H163">
        <v>0.272253582283977</v>
      </c>
      <c r="I163">
        <v>0.272253582283977</v>
      </c>
      <c r="J163">
        <v>0.60850830851065296</v>
      </c>
    </row>
    <row r="164" spans="1:10" x14ac:dyDescent="0.3">
      <c r="A164" t="s">
        <v>10</v>
      </c>
      <c r="B164" t="s">
        <v>174</v>
      </c>
      <c r="C164" t="s">
        <v>12</v>
      </c>
      <c r="D164">
        <v>0.197449267578125</v>
      </c>
      <c r="E164">
        <v>566.389351081531</v>
      </c>
      <c r="F164">
        <v>0.89572675754326803</v>
      </c>
      <c r="G164">
        <v>0.26096396005210598</v>
      </c>
      <c r="H164">
        <v>0.26096396005210598</v>
      </c>
      <c r="I164">
        <v>0.26096396005210598</v>
      </c>
      <c r="J164">
        <v>0.60243504838014905</v>
      </c>
    </row>
    <row r="165" spans="1:10" x14ac:dyDescent="0.3">
      <c r="A165" t="s">
        <v>10</v>
      </c>
      <c r="B165" t="s">
        <v>175</v>
      </c>
      <c r="C165" t="s">
        <v>12</v>
      </c>
      <c r="D165">
        <v>0.20392028808593801</v>
      </c>
      <c r="E165">
        <v>540.03215434083597</v>
      </c>
      <c r="F165">
        <v>0.89710522285189198</v>
      </c>
      <c r="G165">
        <v>0.27043478260869602</v>
      </c>
      <c r="H165">
        <v>0.27008250108554099</v>
      </c>
      <c r="I165">
        <v>0.27025852704757802</v>
      </c>
      <c r="J165">
        <v>0.607389810294929</v>
      </c>
    </row>
    <row r="166" spans="1:10" x14ac:dyDescent="0.3">
      <c r="A166" t="s">
        <v>10</v>
      </c>
      <c r="B166" t="s">
        <v>176</v>
      </c>
      <c r="C166" t="s">
        <v>12</v>
      </c>
      <c r="D166">
        <v>0.19903649902343801</v>
      </c>
      <c r="E166">
        <v>526.34069400630904</v>
      </c>
      <c r="F166">
        <v>0.89777913922499597</v>
      </c>
      <c r="G166">
        <v>0.27541268462206803</v>
      </c>
      <c r="H166">
        <v>0.27529309596178902</v>
      </c>
      <c r="I166">
        <v>0.27535287730727498</v>
      </c>
      <c r="J166">
        <v>0.61015989581557895</v>
      </c>
    </row>
    <row r="167" spans="1:10" x14ac:dyDescent="0.3">
      <c r="A167" t="s">
        <v>10</v>
      </c>
      <c r="B167" t="s">
        <v>177</v>
      </c>
      <c r="C167" t="s">
        <v>12</v>
      </c>
      <c r="D167">
        <v>0.20501914062500001</v>
      </c>
      <c r="E167">
        <v>544.10339256865905</v>
      </c>
      <c r="F167">
        <v>0.89682952979016695</v>
      </c>
      <c r="G167">
        <v>0.268779852366478</v>
      </c>
      <c r="H167">
        <v>0.268779852366478</v>
      </c>
      <c r="I167">
        <v>0.268779852366478</v>
      </c>
      <c r="J167">
        <v>0.60663961308588199</v>
      </c>
    </row>
    <row r="168" spans="1:10" x14ac:dyDescent="0.3">
      <c r="A168" t="s">
        <v>10</v>
      </c>
      <c r="B168" t="s">
        <v>178</v>
      </c>
      <c r="C168" t="s">
        <v>12</v>
      </c>
      <c r="D168">
        <v>0.19928068847656299</v>
      </c>
      <c r="E168">
        <v>517.13395638629299</v>
      </c>
      <c r="F168">
        <v>0.89829989278603195</v>
      </c>
      <c r="G168">
        <v>0.27900912646675402</v>
      </c>
      <c r="H168">
        <v>0.27876682587928803</v>
      </c>
      <c r="I168">
        <v>0.27888792354474401</v>
      </c>
      <c r="J168">
        <v>0.61204507004860198</v>
      </c>
    </row>
    <row r="169" spans="1:10" x14ac:dyDescent="0.3">
      <c r="A169" t="s">
        <v>10</v>
      </c>
      <c r="B169" t="s">
        <v>179</v>
      </c>
      <c r="C169" t="s">
        <v>12</v>
      </c>
      <c r="D169">
        <v>0.202455151367188</v>
      </c>
      <c r="E169">
        <v>515.37267080745301</v>
      </c>
      <c r="F169">
        <v>0.89833052534844504</v>
      </c>
      <c r="G169">
        <v>0.27951388888888901</v>
      </c>
      <c r="H169">
        <v>0.27963525835866299</v>
      </c>
      <c r="I169">
        <v>0.27957456045148699</v>
      </c>
      <c r="J169">
        <v>0.61246280748003701</v>
      </c>
    </row>
    <row r="170" spans="1:10" x14ac:dyDescent="0.3">
      <c r="A170" t="s">
        <v>10</v>
      </c>
      <c r="B170" t="s">
        <v>180</v>
      </c>
      <c r="C170" t="s">
        <v>12</v>
      </c>
      <c r="D170">
        <v>0.14629157714843699</v>
      </c>
      <c r="E170">
        <v>648.43462246777199</v>
      </c>
      <c r="F170">
        <v>0.89214274774084901</v>
      </c>
      <c r="G170">
        <v>0.23567708333333301</v>
      </c>
      <c r="H170">
        <v>0.23577941815023901</v>
      </c>
      <c r="I170">
        <v>0.23572823963533801</v>
      </c>
      <c r="J170">
        <v>0.58887052774231297</v>
      </c>
    </row>
    <row r="171" spans="1:10" x14ac:dyDescent="0.3">
      <c r="A171" t="s">
        <v>10</v>
      </c>
      <c r="B171" t="s">
        <v>181</v>
      </c>
      <c r="C171" t="s">
        <v>12</v>
      </c>
      <c r="D171">
        <v>0.14531481933593801</v>
      </c>
      <c r="E171">
        <v>657.541899441341</v>
      </c>
      <c r="F171">
        <v>0.89183642211670999</v>
      </c>
      <c r="G171">
        <v>0.23327541268462201</v>
      </c>
      <c r="H171">
        <v>0.23317412071211499</v>
      </c>
      <c r="I171">
        <v>0.233224755700326</v>
      </c>
      <c r="J171">
        <v>0.587501963790241</v>
      </c>
    </row>
    <row r="172" spans="1:10" x14ac:dyDescent="0.3">
      <c r="A172" t="s">
        <v>10</v>
      </c>
      <c r="B172" t="s">
        <v>182</v>
      </c>
      <c r="C172" t="s">
        <v>12</v>
      </c>
      <c r="D172">
        <v>0.16521625976562501</v>
      </c>
      <c r="E172">
        <v>582.00339558573899</v>
      </c>
      <c r="F172">
        <v>0.89499157604533597</v>
      </c>
      <c r="G172">
        <v>0.25575336517585801</v>
      </c>
      <c r="H172">
        <v>0.25575336517585801</v>
      </c>
      <c r="I172">
        <v>0.25575336517585801</v>
      </c>
      <c r="J172">
        <v>0.59963200524299398</v>
      </c>
    </row>
    <row r="173" spans="1:10" x14ac:dyDescent="0.3">
      <c r="A173" t="s">
        <v>10</v>
      </c>
      <c r="B173" t="s">
        <v>183</v>
      </c>
      <c r="C173" t="s">
        <v>12</v>
      </c>
      <c r="D173">
        <v>0.149466040039062</v>
      </c>
      <c r="E173">
        <v>635.753176043557</v>
      </c>
      <c r="F173">
        <v>0.89269413386429797</v>
      </c>
      <c r="G173">
        <v>0.23935708079930501</v>
      </c>
      <c r="H173">
        <v>0.23925314806773801</v>
      </c>
      <c r="I173">
        <v>0.239305103148751</v>
      </c>
      <c r="J173">
        <v>0.59077218078358895</v>
      </c>
    </row>
    <row r="174" spans="1:10" x14ac:dyDescent="0.3">
      <c r="A174" t="s">
        <v>10</v>
      </c>
      <c r="B174" t="s">
        <v>184</v>
      </c>
      <c r="C174" t="s">
        <v>12</v>
      </c>
      <c r="D174">
        <v>0.16729187011718699</v>
      </c>
      <c r="E174">
        <v>555.57377049180297</v>
      </c>
      <c r="F174">
        <v>0.89618624597947605</v>
      </c>
      <c r="G174">
        <v>0.26452732003469198</v>
      </c>
      <c r="H174">
        <v>0.26487190620929202</v>
      </c>
      <c r="I174">
        <v>0.26469950097635098</v>
      </c>
      <c r="J174">
        <v>0.604487894308258</v>
      </c>
    </row>
    <row r="175" spans="1:10" x14ac:dyDescent="0.3">
      <c r="A175" t="s">
        <v>10</v>
      </c>
      <c r="B175" t="s">
        <v>185</v>
      </c>
      <c r="C175" t="s">
        <v>12</v>
      </c>
      <c r="D175">
        <v>0.16936748046875</v>
      </c>
      <c r="E175">
        <v>574.11764705882399</v>
      </c>
      <c r="F175">
        <v>0.89535916679430205</v>
      </c>
      <c r="G175">
        <v>0.25835866261398199</v>
      </c>
      <c r="H175">
        <v>0.25835866261398199</v>
      </c>
      <c r="I175">
        <v>0.25835866261398199</v>
      </c>
      <c r="J175">
        <v>0.60103352681157196</v>
      </c>
    </row>
    <row r="176" spans="1:10" x14ac:dyDescent="0.3">
      <c r="A176" t="s">
        <v>10</v>
      </c>
      <c r="B176" t="s">
        <v>186</v>
      </c>
      <c r="C176" t="s">
        <v>12</v>
      </c>
      <c r="D176">
        <v>9.7942065429687503E-2</v>
      </c>
      <c r="E176">
        <v>1417.3728813559301</v>
      </c>
      <c r="F176">
        <v>0.89753407872568503</v>
      </c>
      <c r="G176">
        <v>0.155878467635403</v>
      </c>
      <c r="H176">
        <v>0.102475032566218</v>
      </c>
      <c r="I176">
        <v>0.123657322504585</v>
      </c>
      <c r="J176">
        <v>0.53017759933630304</v>
      </c>
    </row>
    <row r="177" spans="1:10" x14ac:dyDescent="0.3">
      <c r="A177" t="s">
        <v>10</v>
      </c>
      <c r="B177" t="s">
        <v>187</v>
      </c>
      <c r="C177" t="s">
        <v>12</v>
      </c>
      <c r="D177">
        <v>0.167047680664063</v>
      </c>
      <c r="E177">
        <v>557.56578947368405</v>
      </c>
      <c r="F177">
        <v>0.89615561341706196</v>
      </c>
      <c r="G177">
        <v>0.264003473729918</v>
      </c>
      <c r="H177">
        <v>0.264003473729918</v>
      </c>
      <c r="I177">
        <v>0.264003473729918</v>
      </c>
      <c r="J177">
        <v>0.60407015687682397</v>
      </c>
    </row>
    <row r="178" spans="1:10" x14ac:dyDescent="0.3">
      <c r="A178" t="s">
        <v>10</v>
      </c>
      <c r="B178" t="s">
        <v>188</v>
      </c>
      <c r="C178" t="s">
        <v>12</v>
      </c>
      <c r="D178">
        <v>0.16948957519531199</v>
      </c>
      <c r="E178">
        <v>580.84745762711896</v>
      </c>
      <c r="F178">
        <v>0.89502220860774995</v>
      </c>
      <c r="G178">
        <v>0.25607638888888901</v>
      </c>
      <c r="H178">
        <v>0.25618758141554498</v>
      </c>
      <c r="I178">
        <v>0.25613197308443703</v>
      </c>
      <c r="J178">
        <v>0.59984911336283797</v>
      </c>
    </row>
    <row r="179" spans="1:10" x14ac:dyDescent="0.3">
      <c r="A179" t="s">
        <v>10</v>
      </c>
      <c r="B179" t="s">
        <v>189</v>
      </c>
      <c r="C179" t="s">
        <v>12</v>
      </c>
      <c r="D179">
        <v>0.17168728027343699</v>
      </c>
      <c r="E179">
        <v>553.84615384615404</v>
      </c>
      <c r="F179">
        <v>0.89633940879154494</v>
      </c>
      <c r="G179">
        <v>0.26530612244898</v>
      </c>
      <c r="H179">
        <v>0.26530612244898</v>
      </c>
      <c r="I179">
        <v>0.26530612244898</v>
      </c>
      <c r="J179">
        <v>0.60477091766111202</v>
      </c>
    </row>
    <row r="180" spans="1:10" x14ac:dyDescent="0.3">
      <c r="A180" t="s">
        <v>10</v>
      </c>
      <c r="B180" t="s">
        <v>190</v>
      </c>
      <c r="C180" t="s">
        <v>12</v>
      </c>
      <c r="D180">
        <v>0.16460578613281199</v>
      </c>
      <c r="E180">
        <v>668.67924528301899</v>
      </c>
      <c r="F180">
        <v>0.89143819880533004</v>
      </c>
      <c r="G180">
        <v>0.230334637114298</v>
      </c>
      <c r="H180">
        <v>0.230134607034303</v>
      </c>
      <c r="I180">
        <v>0.230234578627281</v>
      </c>
      <c r="J180">
        <v>0.58588333410182003</v>
      </c>
    </row>
    <row r="181" spans="1:10" x14ac:dyDescent="0.3">
      <c r="A181" t="s">
        <v>10</v>
      </c>
      <c r="B181" t="s">
        <v>191</v>
      </c>
      <c r="C181" t="s">
        <v>12</v>
      </c>
      <c r="D181">
        <v>0.19439689941406199</v>
      </c>
      <c r="E181">
        <v>556.15763546797996</v>
      </c>
      <c r="F181">
        <v>0.89624751110430401</v>
      </c>
      <c r="G181">
        <v>0.264552562988705</v>
      </c>
      <c r="H181">
        <v>0.26443768996960498</v>
      </c>
      <c r="I181">
        <v>0.26449511400651499</v>
      </c>
      <c r="J181">
        <v>0.60432022261317198</v>
      </c>
    </row>
    <row r="182" spans="1:10" x14ac:dyDescent="0.3">
      <c r="A182" t="s">
        <v>10</v>
      </c>
      <c r="B182" t="s">
        <v>192</v>
      </c>
      <c r="C182" t="s">
        <v>12</v>
      </c>
      <c r="D182">
        <v>0.170466333007812</v>
      </c>
      <c r="E182">
        <v>614.31095406360396</v>
      </c>
      <c r="F182">
        <v>0.89349058048705798</v>
      </c>
      <c r="G182">
        <v>0.245446660884649</v>
      </c>
      <c r="H182">
        <v>0.24576639166304801</v>
      </c>
      <c r="I182">
        <v>0.245606422217401</v>
      </c>
      <c r="J182">
        <v>0.59421006947202204</v>
      </c>
    </row>
    <row r="183" spans="1:10" x14ac:dyDescent="0.3">
      <c r="A183" t="s">
        <v>10</v>
      </c>
      <c r="B183" t="s">
        <v>193</v>
      </c>
      <c r="C183" t="s">
        <v>12</v>
      </c>
      <c r="D183">
        <v>0.156059155273437</v>
      </c>
      <c r="E183">
        <v>687.66859344893999</v>
      </c>
      <c r="F183">
        <v>0.890672384744984</v>
      </c>
      <c r="G183">
        <v>0.22526041666666699</v>
      </c>
      <c r="H183">
        <v>0.225358228397742</v>
      </c>
      <c r="I183">
        <v>0.22530931191664899</v>
      </c>
      <c r="J183">
        <v>0.58326444146800305</v>
      </c>
    </row>
    <row r="184" spans="1:10" x14ac:dyDescent="0.3">
      <c r="A184" t="s">
        <v>10</v>
      </c>
      <c r="B184" t="s">
        <v>194</v>
      </c>
      <c r="C184" t="s">
        <v>12</v>
      </c>
      <c r="D184">
        <v>0.16802443847656301</v>
      </c>
      <c r="E184">
        <v>665.10318949343298</v>
      </c>
      <c r="F184">
        <v>0.89140756624291595</v>
      </c>
      <c r="G184">
        <v>0.230935875216638</v>
      </c>
      <c r="H184">
        <v>0.23143725575336499</v>
      </c>
      <c r="I184">
        <v>0.23118629364563001</v>
      </c>
      <c r="J184">
        <v>0.58646874322833997</v>
      </c>
    </row>
    <row r="185" spans="1:10" x14ac:dyDescent="0.3">
      <c r="A185" t="s">
        <v>10</v>
      </c>
      <c r="B185" t="s">
        <v>195</v>
      </c>
      <c r="C185" t="s">
        <v>12</v>
      </c>
      <c r="D185">
        <v>0.16851281738281301</v>
      </c>
      <c r="E185">
        <v>660.74766355140196</v>
      </c>
      <c r="F185">
        <v>0.89171389186705496</v>
      </c>
      <c r="G185">
        <v>0.23240660295395299</v>
      </c>
      <c r="H185">
        <v>0.23230568823274</v>
      </c>
      <c r="I185">
        <v>0.232356134636265</v>
      </c>
      <c r="J185">
        <v>0.58703478993404801</v>
      </c>
    </row>
    <row r="186" spans="1:10" x14ac:dyDescent="0.3">
      <c r="A186" t="s">
        <v>10</v>
      </c>
      <c r="B186" t="s">
        <v>196</v>
      </c>
      <c r="C186" t="s">
        <v>12</v>
      </c>
      <c r="D186">
        <v>0.16729187011718699</v>
      </c>
      <c r="E186">
        <v>576.09427609427598</v>
      </c>
      <c r="F186">
        <v>0.89517537141981895</v>
      </c>
      <c r="G186">
        <v>0.25747724317295201</v>
      </c>
      <c r="H186">
        <v>0.25792444637429401</v>
      </c>
      <c r="I186">
        <v>0.257700650759219</v>
      </c>
      <c r="J186">
        <v>0.60073402465046499</v>
      </c>
    </row>
    <row r="187" spans="1:10" x14ac:dyDescent="0.3">
      <c r="A187" t="s">
        <v>10</v>
      </c>
      <c r="B187" t="s">
        <v>197</v>
      </c>
      <c r="C187" t="s">
        <v>12</v>
      </c>
      <c r="D187">
        <v>0.20233305664062501</v>
      </c>
      <c r="E187">
        <v>558.81383855024706</v>
      </c>
      <c r="F187">
        <v>0.896094348292235</v>
      </c>
      <c r="G187">
        <v>0.26356925749023002</v>
      </c>
      <c r="H187">
        <v>0.26356925749023002</v>
      </c>
      <c r="I187">
        <v>0.26356925749023002</v>
      </c>
      <c r="J187">
        <v>0.60383656994872703</v>
      </c>
    </row>
    <row r="188" spans="1:10" x14ac:dyDescent="0.3">
      <c r="A188" t="s">
        <v>10</v>
      </c>
      <c r="B188" t="s">
        <v>198</v>
      </c>
      <c r="C188" t="s">
        <v>12</v>
      </c>
      <c r="D188">
        <v>0.16460578613281199</v>
      </c>
      <c r="E188">
        <v>562.14876033057897</v>
      </c>
      <c r="F188">
        <v>0.89581865523050996</v>
      </c>
      <c r="G188">
        <v>0.26213171577123101</v>
      </c>
      <c r="H188">
        <v>0.26270082501085501</v>
      </c>
      <c r="I188">
        <v>0.262415961830406</v>
      </c>
      <c r="J188">
        <v>0.60328700205127195</v>
      </c>
    </row>
    <row r="189" spans="1:10" x14ac:dyDescent="0.3">
      <c r="A189" t="s">
        <v>10</v>
      </c>
      <c r="B189" t="s">
        <v>199</v>
      </c>
      <c r="C189" t="s">
        <v>12</v>
      </c>
      <c r="D189">
        <v>0.149466040039062</v>
      </c>
      <c r="E189">
        <v>694.757281553398</v>
      </c>
      <c r="F189">
        <v>0.89039669168325897</v>
      </c>
      <c r="G189">
        <v>0.22342733188720201</v>
      </c>
      <c r="H189">
        <v>0.223621363438993</v>
      </c>
      <c r="I189">
        <v>0.223524305555556</v>
      </c>
      <c r="J189">
        <v>0.582313614947365</v>
      </c>
    </row>
    <row r="190" spans="1:10" x14ac:dyDescent="0.3">
      <c r="A190" t="s">
        <v>10</v>
      </c>
      <c r="B190" t="s">
        <v>200</v>
      </c>
      <c r="C190" t="s">
        <v>12</v>
      </c>
      <c r="D190">
        <v>0.15410563964843699</v>
      </c>
      <c r="E190">
        <v>667.79661016949103</v>
      </c>
      <c r="F190">
        <v>0.89137693368050197</v>
      </c>
      <c r="G190">
        <v>0.23036876355748401</v>
      </c>
      <c r="H190">
        <v>0.23056882327399</v>
      </c>
      <c r="I190">
        <v>0.23046875</v>
      </c>
      <c r="J190">
        <v>0.58605100579690605</v>
      </c>
    </row>
    <row r="191" spans="1:10" x14ac:dyDescent="0.3">
      <c r="A191" t="s">
        <v>10</v>
      </c>
      <c r="B191" t="s">
        <v>201</v>
      </c>
      <c r="C191" t="s">
        <v>12</v>
      </c>
      <c r="D191">
        <v>0.162652270507813</v>
      </c>
      <c r="E191">
        <v>652.59259259259295</v>
      </c>
      <c r="F191">
        <v>0.89205085005360696</v>
      </c>
      <c r="G191">
        <v>0.23468057366362399</v>
      </c>
      <c r="H191">
        <v>0.23447676943117701</v>
      </c>
      <c r="I191">
        <v>0.23457862728062601</v>
      </c>
      <c r="J191">
        <v>0.588219203382782</v>
      </c>
    </row>
    <row r="192" spans="1:10" x14ac:dyDescent="0.3">
      <c r="A192" t="s">
        <v>10</v>
      </c>
      <c r="B192" t="s">
        <v>202</v>
      </c>
      <c r="C192" t="s">
        <v>12</v>
      </c>
      <c r="D192">
        <v>0.16582673339843801</v>
      </c>
      <c r="E192">
        <v>550.16286644951094</v>
      </c>
      <c r="F192">
        <v>0.89652320416602804</v>
      </c>
      <c r="G192">
        <v>0.26660877116804199</v>
      </c>
      <c r="H192">
        <v>0.26660877116804199</v>
      </c>
      <c r="I192">
        <v>0.26660877116804199</v>
      </c>
      <c r="J192">
        <v>0.60547167844540095</v>
      </c>
    </row>
    <row r="193" spans="1:10" x14ac:dyDescent="0.3">
      <c r="A193" t="s">
        <v>10</v>
      </c>
      <c r="B193" t="s">
        <v>203</v>
      </c>
      <c r="C193" t="s">
        <v>12</v>
      </c>
      <c r="D193">
        <v>0.20392028808593801</v>
      </c>
      <c r="E193">
        <v>520.65727699530498</v>
      </c>
      <c r="F193">
        <v>0.89808546484913498</v>
      </c>
      <c r="G193">
        <v>0.27758470894873999</v>
      </c>
      <c r="H193">
        <v>0.27746417716022598</v>
      </c>
      <c r="I193">
        <v>0.27752442996742699</v>
      </c>
      <c r="J193">
        <v>0.61132783045605998</v>
      </c>
    </row>
    <row r="194" spans="1:10" x14ac:dyDescent="0.3">
      <c r="A194" t="s">
        <v>10</v>
      </c>
      <c r="B194" t="s">
        <v>204</v>
      </c>
      <c r="C194" t="s">
        <v>12</v>
      </c>
      <c r="D194">
        <v>0.19952487792968801</v>
      </c>
      <c r="E194">
        <v>546.35332252836304</v>
      </c>
      <c r="F194">
        <v>0.89673763210292501</v>
      </c>
      <c r="G194">
        <v>0.26802780191138098</v>
      </c>
      <c r="H194">
        <v>0.26791141988710399</v>
      </c>
      <c r="I194">
        <v>0.26796959826275801</v>
      </c>
      <c r="J194">
        <v>0.60618891803794295</v>
      </c>
    </row>
    <row r="195" spans="1:10" x14ac:dyDescent="0.3">
      <c r="A195" t="s">
        <v>10</v>
      </c>
      <c r="B195" t="s">
        <v>205</v>
      </c>
      <c r="C195" t="s">
        <v>12</v>
      </c>
      <c r="D195">
        <v>0.200257446289063</v>
      </c>
      <c r="E195">
        <v>557.99011532125201</v>
      </c>
      <c r="F195">
        <v>0.89624751110430401</v>
      </c>
      <c r="G195">
        <v>0.26414273281113998</v>
      </c>
      <c r="H195">
        <v>0.26356925749023002</v>
      </c>
      <c r="I195">
        <v>0.26385568354705502</v>
      </c>
      <c r="J195">
        <v>0.60391896398999001</v>
      </c>
    </row>
    <row r="196" spans="1:10" x14ac:dyDescent="0.3">
      <c r="A196" t="s">
        <v>10</v>
      </c>
      <c r="B196" t="s">
        <v>206</v>
      </c>
      <c r="C196" t="s">
        <v>12</v>
      </c>
      <c r="D196">
        <v>0.204164477539062</v>
      </c>
      <c r="E196">
        <v>540.19292604501595</v>
      </c>
      <c r="F196">
        <v>0.897074590289478</v>
      </c>
      <c r="G196">
        <v>0.27031725336810097</v>
      </c>
      <c r="H196">
        <v>0.27008250108554099</v>
      </c>
      <c r="I196">
        <v>0.270199826238054</v>
      </c>
      <c r="J196">
        <v>0.60737333148667605</v>
      </c>
    </row>
    <row r="197" spans="1:10" x14ac:dyDescent="0.3">
      <c r="A197" t="s">
        <v>10</v>
      </c>
      <c r="B197" t="s">
        <v>207</v>
      </c>
      <c r="C197" t="s">
        <v>12</v>
      </c>
      <c r="D197">
        <v>0.19732717285156301</v>
      </c>
      <c r="E197">
        <v>531.42857142857099</v>
      </c>
      <c r="F197">
        <v>0.89744218103844398</v>
      </c>
      <c r="G197">
        <v>0.273318872017354</v>
      </c>
      <c r="H197">
        <v>0.273556231003039</v>
      </c>
      <c r="I197">
        <v>0.2734375</v>
      </c>
      <c r="J197">
        <v>0.60917611167843599</v>
      </c>
    </row>
    <row r="198" spans="1:10" x14ac:dyDescent="0.3">
      <c r="A198" t="s">
        <v>10</v>
      </c>
      <c r="B198" t="s">
        <v>208</v>
      </c>
      <c r="C198" t="s">
        <v>12</v>
      </c>
      <c r="D198">
        <v>0.161675512695312</v>
      </c>
      <c r="E198">
        <v>595.16407599309196</v>
      </c>
      <c r="F198">
        <v>0.89444018992188701</v>
      </c>
      <c r="G198">
        <v>0.251629726205997</v>
      </c>
      <c r="H198">
        <v>0.25141120277898399</v>
      </c>
      <c r="I198">
        <v>0.25152041702867101</v>
      </c>
      <c r="J198">
        <v>0.59732909357853703</v>
      </c>
    </row>
    <row r="199" spans="1:10" x14ac:dyDescent="0.3">
      <c r="A199" t="s">
        <v>10</v>
      </c>
      <c r="B199" t="s">
        <v>209</v>
      </c>
      <c r="C199" t="s">
        <v>12</v>
      </c>
      <c r="D199">
        <v>0.16533835449218801</v>
      </c>
      <c r="E199">
        <v>558.15485996705104</v>
      </c>
      <c r="F199">
        <v>0.89621687854189003</v>
      </c>
      <c r="G199">
        <v>0.264027838190518</v>
      </c>
      <c r="H199">
        <v>0.26356925749023002</v>
      </c>
      <c r="I199">
        <v>0.26379834854411099</v>
      </c>
      <c r="J199">
        <v>0.60390248518173795</v>
      </c>
    </row>
    <row r="200" spans="1:10" x14ac:dyDescent="0.3">
      <c r="A200" t="s">
        <v>10</v>
      </c>
      <c r="B200" t="s">
        <v>210</v>
      </c>
      <c r="C200" t="s">
        <v>12</v>
      </c>
      <c r="D200">
        <v>0.16887910156249999</v>
      </c>
      <c r="E200">
        <v>574.11764705882399</v>
      </c>
      <c r="F200">
        <v>0.89535916679430205</v>
      </c>
      <c r="G200">
        <v>0.25835866261398199</v>
      </c>
      <c r="H200">
        <v>0.25835866261398199</v>
      </c>
      <c r="I200">
        <v>0.25835866261398199</v>
      </c>
      <c r="J200">
        <v>0.60103352681157196</v>
      </c>
    </row>
    <row r="201" spans="1:10" x14ac:dyDescent="0.3">
      <c r="A201" t="s">
        <v>10</v>
      </c>
      <c r="B201" t="s">
        <v>211</v>
      </c>
      <c r="C201" t="s">
        <v>12</v>
      </c>
      <c r="D201">
        <v>0.16558254394531199</v>
      </c>
      <c r="E201">
        <v>582.99319727891202</v>
      </c>
      <c r="F201">
        <v>0.89499157604533597</v>
      </c>
      <c r="G201">
        <v>0.25554106910039098</v>
      </c>
      <c r="H201">
        <v>0.25531914893617003</v>
      </c>
      <c r="I201">
        <v>0.25543006081668101</v>
      </c>
      <c r="J201">
        <v>0.59943137593140305</v>
      </c>
    </row>
    <row r="202" spans="1:10" x14ac:dyDescent="0.3">
      <c r="A202" t="s">
        <v>10</v>
      </c>
      <c r="B202" t="s">
        <v>212</v>
      </c>
      <c r="C202" t="s">
        <v>12</v>
      </c>
      <c r="D202">
        <v>0.152640502929688</v>
      </c>
      <c r="E202">
        <v>675.66539923954394</v>
      </c>
      <c r="F202">
        <v>0.89113187318119202</v>
      </c>
      <c r="G202">
        <v>0.22839774207555399</v>
      </c>
      <c r="H202">
        <v>0.22839774207555399</v>
      </c>
      <c r="I202">
        <v>0.22839774207555399</v>
      </c>
      <c r="J202">
        <v>0.58491602877292903</v>
      </c>
    </row>
    <row r="203" spans="1:10" x14ac:dyDescent="0.3">
      <c r="A203" t="s">
        <v>10</v>
      </c>
      <c r="B203" t="s">
        <v>213</v>
      </c>
      <c r="C203" t="s">
        <v>12</v>
      </c>
      <c r="D203">
        <v>0.16179760742187499</v>
      </c>
      <c r="E203">
        <v>659.32835820895502</v>
      </c>
      <c r="F203">
        <v>0.89174452442946806</v>
      </c>
      <c r="G203">
        <v>0.23273990447242701</v>
      </c>
      <c r="H203">
        <v>0.23273990447242701</v>
      </c>
      <c r="I203">
        <v>0.23273990447242701</v>
      </c>
      <c r="J203">
        <v>0.587251898053892</v>
      </c>
    </row>
    <row r="204" spans="1:10" x14ac:dyDescent="0.3">
      <c r="A204" t="s">
        <v>10</v>
      </c>
      <c r="B204" t="s">
        <v>214</v>
      </c>
      <c r="C204" t="s">
        <v>12</v>
      </c>
      <c r="D204">
        <v>0.16558254394531199</v>
      </c>
      <c r="E204">
        <v>585.00851788756404</v>
      </c>
      <c r="F204">
        <v>0.89480778067085298</v>
      </c>
      <c r="G204">
        <v>0.25466377440347099</v>
      </c>
      <c r="H204">
        <v>0.25488493269648299</v>
      </c>
      <c r="I204">
        <v>0.25477430555555602</v>
      </c>
      <c r="J204">
        <v>0.59913187377029697</v>
      </c>
    </row>
    <row r="205" spans="1:10" x14ac:dyDescent="0.3">
      <c r="A205" t="s">
        <v>10</v>
      </c>
      <c r="B205" t="s">
        <v>215</v>
      </c>
      <c r="C205" t="s">
        <v>12</v>
      </c>
      <c r="D205">
        <v>0.16582673339843801</v>
      </c>
      <c r="E205">
        <v>609.68309859154897</v>
      </c>
      <c r="F205">
        <v>0.89391943636085203</v>
      </c>
      <c r="G205">
        <v>0.247386759581881</v>
      </c>
      <c r="H205">
        <v>0.24663482414242299</v>
      </c>
      <c r="I205">
        <v>0.24701021961295899</v>
      </c>
      <c r="J205">
        <v>0.59484203141074099</v>
      </c>
    </row>
    <row r="206" spans="1:10" x14ac:dyDescent="0.3">
      <c r="A206" t="s">
        <v>10</v>
      </c>
      <c r="B206" t="s">
        <v>216</v>
      </c>
      <c r="C206" t="s">
        <v>12</v>
      </c>
      <c r="D206">
        <v>0.168268627929687</v>
      </c>
      <c r="E206">
        <v>555.40983606557404</v>
      </c>
      <c r="F206">
        <v>0.89621687854189003</v>
      </c>
      <c r="G206">
        <v>0.26464208242950099</v>
      </c>
      <c r="H206">
        <v>0.26487190620929202</v>
      </c>
      <c r="I206">
        <v>0.26475694444444398</v>
      </c>
      <c r="J206">
        <v>0.60450437311651095</v>
      </c>
    </row>
    <row r="207" spans="1:10" x14ac:dyDescent="0.3">
      <c r="A207" t="s">
        <v>10</v>
      </c>
      <c r="B207" t="s">
        <v>217</v>
      </c>
      <c r="C207" t="s">
        <v>12</v>
      </c>
      <c r="D207">
        <v>0.17193146972656301</v>
      </c>
      <c r="E207">
        <v>571.02177554438902</v>
      </c>
      <c r="F207">
        <v>0.89557359473119902</v>
      </c>
      <c r="G207">
        <v>0.259565217391304</v>
      </c>
      <c r="H207">
        <v>0.25922709509335701</v>
      </c>
      <c r="I207">
        <v>0.25939604605691902</v>
      </c>
      <c r="J207">
        <v>0.60155013709252203</v>
      </c>
    </row>
    <row r="208" spans="1:10" x14ac:dyDescent="0.3">
      <c r="A208" t="s">
        <v>10</v>
      </c>
      <c r="B208" t="s">
        <v>218</v>
      </c>
      <c r="C208" t="s">
        <v>12</v>
      </c>
      <c r="D208">
        <v>0.18902473144531301</v>
      </c>
      <c r="E208">
        <v>536.10223642172502</v>
      </c>
      <c r="F208">
        <v>0.89719712053913303</v>
      </c>
      <c r="G208">
        <v>0.27158351409978299</v>
      </c>
      <c r="H208">
        <v>0.27181936604429002</v>
      </c>
      <c r="I208">
        <v>0.27170138888888901</v>
      </c>
      <c r="J208">
        <v>0.60824176396605101</v>
      </c>
    </row>
    <row r="209" spans="1:10" x14ac:dyDescent="0.3">
      <c r="A209" t="s">
        <v>10</v>
      </c>
      <c r="B209" t="s">
        <v>219</v>
      </c>
      <c r="C209" t="s">
        <v>12</v>
      </c>
      <c r="D209">
        <v>0.17400708007812499</v>
      </c>
      <c r="E209">
        <v>598.26689774696695</v>
      </c>
      <c r="F209">
        <v>0.89425639454740402</v>
      </c>
      <c r="G209">
        <v>0.25054277029960897</v>
      </c>
      <c r="H209">
        <v>0.25054277029960897</v>
      </c>
      <c r="I209">
        <v>0.25054277029960897</v>
      </c>
      <c r="J209">
        <v>0.59682896210583902</v>
      </c>
    </row>
    <row r="210" spans="1:10" x14ac:dyDescent="0.3">
      <c r="A210" t="s">
        <v>10</v>
      </c>
      <c r="B210" t="s">
        <v>220</v>
      </c>
      <c r="C210" t="s">
        <v>12</v>
      </c>
      <c r="D210">
        <v>0.13432629394531301</v>
      </c>
      <c r="E210">
        <v>697.27626459144005</v>
      </c>
      <c r="F210">
        <v>0.89021289630877598</v>
      </c>
      <c r="G210">
        <v>0.22260718925942</v>
      </c>
      <c r="H210">
        <v>0.22318714719930499</v>
      </c>
      <c r="I210">
        <v>0.222896790980052</v>
      </c>
      <c r="J210">
        <v>0.58201411278625903</v>
      </c>
    </row>
    <row r="211" spans="1:10" x14ac:dyDescent="0.3">
      <c r="A211" t="s">
        <v>10</v>
      </c>
      <c r="B211" t="s">
        <v>221</v>
      </c>
      <c r="C211" t="s">
        <v>12</v>
      </c>
      <c r="D211">
        <v>0.15728010253906199</v>
      </c>
      <c r="E211">
        <v>677.142857142857</v>
      </c>
      <c r="F211">
        <v>0.89110124061877805</v>
      </c>
      <c r="G211">
        <v>0.22806255430060801</v>
      </c>
      <c r="H211">
        <v>0.22796352583586599</v>
      </c>
      <c r="I211">
        <v>0.22801302931596101</v>
      </c>
      <c r="J211">
        <v>0.58469892065308604</v>
      </c>
    </row>
    <row r="212" spans="1:10" x14ac:dyDescent="0.3">
      <c r="A212" t="s">
        <v>10</v>
      </c>
      <c r="B212" t="s">
        <v>222</v>
      </c>
      <c r="C212" t="s">
        <v>12</v>
      </c>
      <c r="D212">
        <v>0.16509416503906199</v>
      </c>
      <c r="E212">
        <v>647.97794117647095</v>
      </c>
      <c r="F212">
        <v>0.89202021749119298</v>
      </c>
      <c r="G212">
        <v>0.23549783549783601</v>
      </c>
      <c r="H212">
        <v>0.23621363438992601</v>
      </c>
      <c r="I212">
        <v>0.23585519184912199</v>
      </c>
      <c r="J212">
        <v>0.58900524182089398</v>
      </c>
    </row>
    <row r="213" spans="1:10" x14ac:dyDescent="0.3">
      <c r="A213" t="s">
        <v>10</v>
      </c>
      <c r="B213" t="s">
        <v>223</v>
      </c>
      <c r="C213" t="s">
        <v>12</v>
      </c>
      <c r="D213">
        <v>0.17168728027343699</v>
      </c>
      <c r="E213">
        <v>569.28213689482504</v>
      </c>
      <c r="F213">
        <v>0.89554296216878504</v>
      </c>
      <c r="G213">
        <v>0.25986984815618203</v>
      </c>
      <c r="H213">
        <v>0.26009552757273102</v>
      </c>
      <c r="I213">
        <v>0.25998263888888901</v>
      </c>
      <c r="J213">
        <v>0.60193491690745204</v>
      </c>
    </row>
    <row r="214" spans="1:10" x14ac:dyDescent="0.3">
      <c r="A214" t="s">
        <v>10</v>
      </c>
      <c r="B214" t="s">
        <v>224</v>
      </c>
      <c r="C214" t="s">
        <v>12</v>
      </c>
      <c r="D214">
        <v>0.20733894042968801</v>
      </c>
      <c r="E214">
        <v>505.51301684532899</v>
      </c>
      <c r="F214">
        <v>0.898881911471895</v>
      </c>
      <c r="G214">
        <v>0.28342013888888901</v>
      </c>
      <c r="H214">
        <v>0.28354320451584902</v>
      </c>
      <c r="I214">
        <v>0.28348165834599498</v>
      </c>
      <c r="J214">
        <v>0.61456508983290303</v>
      </c>
    </row>
    <row r="215" spans="1:10" x14ac:dyDescent="0.3">
      <c r="A215" t="s">
        <v>10</v>
      </c>
      <c r="B215" t="s">
        <v>225</v>
      </c>
      <c r="C215" t="s">
        <v>12</v>
      </c>
      <c r="D215">
        <v>0.19244338378906301</v>
      </c>
      <c r="E215">
        <v>553.191489361702</v>
      </c>
      <c r="F215">
        <v>0.89646193904120097</v>
      </c>
      <c r="G215">
        <v>0.265767725097869</v>
      </c>
      <c r="H215">
        <v>0.26530612244898</v>
      </c>
      <c r="I215">
        <v>0.26553672316384203</v>
      </c>
      <c r="J215">
        <v>0.60483683289412304</v>
      </c>
    </row>
    <row r="216" spans="1:10" x14ac:dyDescent="0.3">
      <c r="A216" t="s">
        <v>10</v>
      </c>
      <c r="B216" t="s">
        <v>226</v>
      </c>
      <c r="C216" t="s">
        <v>12</v>
      </c>
      <c r="D216">
        <v>0.19903649902343801</v>
      </c>
      <c r="E216">
        <v>534.76874003189801</v>
      </c>
      <c r="F216">
        <v>0.89728901822637497</v>
      </c>
      <c r="G216">
        <v>0.27213541666666702</v>
      </c>
      <c r="H216">
        <v>0.272253582283977</v>
      </c>
      <c r="I216">
        <v>0.27219448665074902</v>
      </c>
      <c r="J216">
        <v>0.60849182970240001</v>
      </c>
    </row>
    <row r="217" spans="1:10" x14ac:dyDescent="0.3">
      <c r="A217" t="s">
        <v>10</v>
      </c>
      <c r="B217" t="s">
        <v>227</v>
      </c>
      <c r="C217" t="s">
        <v>12</v>
      </c>
      <c r="D217">
        <v>0.20538542480468699</v>
      </c>
      <c r="E217">
        <v>527.80410742496099</v>
      </c>
      <c r="F217">
        <v>0.89765660897534105</v>
      </c>
      <c r="G217">
        <v>0.27473958333333298</v>
      </c>
      <c r="H217">
        <v>0.27485887972210199</v>
      </c>
      <c r="I217">
        <v>0.274799218580421</v>
      </c>
      <c r="J217">
        <v>0.60989335127097799</v>
      </c>
    </row>
    <row r="218" spans="1:10" x14ac:dyDescent="0.3">
      <c r="A218" t="s">
        <v>10</v>
      </c>
      <c r="B218" t="s">
        <v>228</v>
      </c>
      <c r="C218" t="s">
        <v>12</v>
      </c>
      <c r="D218">
        <v>0.18902473144531301</v>
      </c>
      <c r="E218">
        <v>515.06211180124205</v>
      </c>
      <c r="F218">
        <v>0.898391790473273</v>
      </c>
      <c r="G218">
        <v>0.27975673327541301</v>
      </c>
      <c r="H218">
        <v>0.27963525835866299</v>
      </c>
      <c r="I218">
        <v>0.279695982627579</v>
      </c>
      <c r="J218">
        <v>0.61249576509654202</v>
      </c>
    </row>
    <row r="219" spans="1:10" x14ac:dyDescent="0.3">
      <c r="A219" t="s">
        <v>10</v>
      </c>
      <c r="B219" t="s">
        <v>229</v>
      </c>
      <c r="C219" t="s">
        <v>12</v>
      </c>
      <c r="D219">
        <v>0.16582673339843801</v>
      </c>
      <c r="E219">
        <v>612.69841269841299</v>
      </c>
      <c r="F219">
        <v>0.89358247817429903</v>
      </c>
      <c r="G219">
        <v>0.24598698481561801</v>
      </c>
      <c r="H219">
        <v>0.24620060790273601</v>
      </c>
      <c r="I219">
        <v>0.24609375</v>
      </c>
      <c r="J219">
        <v>0.59446013520837104</v>
      </c>
    </row>
    <row r="220" spans="1:10" x14ac:dyDescent="0.3">
      <c r="A220" t="s">
        <v>10</v>
      </c>
      <c r="B220" t="s">
        <v>230</v>
      </c>
      <c r="C220" t="s">
        <v>12</v>
      </c>
      <c r="D220">
        <v>0.17327451171875</v>
      </c>
      <c r="E220">
        <v>605.24475524475497</v>
      </c>
      <c r="F220">
        <v>0.89395006892326501</v>
      </c>
      <c r="G220">
        <v>0.24837168910117199</v>
      </c>
      <c r="H220">
        <v>0.24837168910117199</v>
      </c>
      <c r="I220">
        <v>0.24837168910117199</v>
      </c>
      <c r="J220">
        <v>0.59566102746535798</v>
      </c>
    </row>
    <row r="221" spans="1:10" x14ac:dyDescent="0.3">
      <c r="A221" t="s">
        <v>10</v>
      </c>
      <c r="B221" t="s">
        <v>231</v>
      </c>
      <c r="C221" t="s">
        <v>12</v>
      </c>
      <c r="D221">
        <v>0.17388498535156199</v>
      </c>
      <c r="E221">
        <v>606.65499124343296</v>
      </c>
      <c r="F221">
        <v>0.89388880379843805</v>
      </c>
      <c r="G221">
        <v>0.24793747286148499</v>
      </c>
      <c r="H221">
        <v>0.24793747286148499</v>
      </c>
      <c r="I221">
        <v>0.24793747286148499</v>
      </c>
      <c r="J221">
        <v>0.59542744053726104</v>
      </c>
    </row>
    <row r="222" spans="1:10" x14ac:dyDescent="0.3">
      <c r="A222" t="s">
        <v>10</v>
      </c>
      <c r="B222" t="s">
        <v>232</v>
      </c>
      <c r="C222" t="s">
        <v>12</v>
      </c>
      <c r="D222">
        <v>0.16021037597656301</v>
      </c>
      <c r="E222">
        <v>583.67346938775495</v>
      </c>
      <c r="F222">
        <v>0.89486904579568105</v>
      </c>
      <c r="G222">
        <v>0.25509761388286301</v>
      </c>
      <c r="H222">
        <v>0.25531914893617003</v>
      </c>
      <c r="I222">
        <v>0.25520833333333298</v>
      </c>
      <c r="J222">
        <v>0.59936546069839303</v>
      </c>
    </row>
    <row r="223" spans="1:10" x14ac:dyDescent="0.3">
      <c r="A223" t="s">
        <v>10</v>
      </c>
      <c r="B223" t="s">
        <v>233</v>
      </c>
      <c r="C223" t="s">
        <v>12</v>
      </c>
      <c r="D223">
        <v>0.157768481445312</v>
      </c>
      <c r="E223">
        <v>702.54901960784298</v>
      </c>
      <c r="F223">
        <v>0.89024352887118996</v>
      </c>
      <c r="G223">
        <v>0.22173913043478299</v>
      </c>
      <c r="H223">
        <v>0.22145028224055599</v>
      </c>
      <c r="I223">
        <v>0.221594612209429</v>
      </c>
      <c r="J223">
        <v>0.58122807434814705</v>
      </c>
    </row>
    <row r="224" spans="1:10" x14ac:dyDescent="0.3">
      <c r="A224" t="s">
        <v>10</v>
      </c>
      <c r="B224" t="s">
        <v>234</v>
      </c>
      <c r="C224" t="s">
        <v>12</v>
      </c>
      <c r="D224">
        <v>0.16362902832031301</v>
      </c>
      <c r="E224">
        <v>698.6328125</v>
      </c>
      <c r="F224">
        <v>0.89042732424567295</v>
      </c>
      <c r="G224">
        <v>0.22280243690165399</v>
      </c>
      <c r="H224">
        <v>0.222318714719931</v>
      </c>
      <c r="I224">
        <v>0.22256031297543999</v>
      </c>
      <c r="J224">
        <v>0.58172820582084495</v>
      </c>
    </row>
    <row r="225" spans="1:10" x14ac:dyDescent="0.3">
      <c r="A225" t="s">
        <v>10</v>
      </c>
      <c r="B225" t="s">
        <v>235</v>
      </c>
      <c r="C225" t="s">
        <v>12</v>
      </c>
      <c r="D225">
        <v>0.17193146972656301</v>
      </c>
      <c r="E225">
        <v>582.82312925170095</v>
      </c>
      <c r="F225">
        <v>0.89502220860774995</v>
      </c>
      <c r="G225">
        <v>0.25565217391304401</v>
      </c>
      <c r="H225">
        <v>0.25531914893617003</v>
      </c>
      <c r="I225">
        <v>0.25548555290028202</v>
      </c>
      <c r="J225">
        <v>0.59944785473965601</v>
      </c>
    </row>
    <row r="226" spans="1:10" x14ac:dyDescent="0.3">
      <c r="A226" t="s">
        <v>10</v>
      </c>
      <c r="B226" t="s">
        <v>236</v>
      </c>
      <c r="C226" t="s">
        <v>12</v>
      </c>
      <c r="D226">
        <v>0.16802443847656301</v>
      </c>
      <c r="E226">
        <v>679.38931297709905</v>
      </c>
      <c r="F226">
        <v>0.89094807780670804</v>
      </c>
      <c r="G226">
        <v>0.227331887201735</v>
      </c>
      <c r="H226">
        <v>0.22752930959617901</v>
      </c>
      <c r="I226">
        <v>0.227430555555556</v>
      </c>
      <c r="J226">
        <v>0.58441589730023202</v>
      </c>
    </row>
    <row r="227" spans="1:10" x14ac:dyDescent="0.3">
      <c r="A227" t="s">
        <v>10</v>
      </c>
      <c r="B227" t="s">
        <v>237</v>
      </c>
      <c r="C227" t="s">
        <v>12</v>
      </c>
      <c r="D227">
        <v>0.16912329101562501</v>
      </c>
      <c r="E227">
        <v>571.52428810720301</v>
      </c>
      <c r="F227">
        <v>0.89548169704395797</v>
      </c>
      <c r="G227">
        <v>0.25922709509335701</v>
      </c>
      <c r="H227">
        <v>0.25922709509335701</v>
      </c>
      <c r="I227">
        <v>0.25922709509335701</v>
      </c>
      <c r="J227">
        <v>0.60150070066776495</v>
      </c>
    </row>
    <row r="228" spans="1:10" x14ac:dyDescent="0.3">
      <c r="A228" t="s">
        <v>10</v>
      </c>
      <c r="B228" t="s">
        <v>238</v>
      </c>
      <c r="C228" t="s">
        <v>12</v>
      </c>
      <c r="D228">
        <v>0.17388498535156199</v>
      </c>
      <c r="E228">
        <v>568.44741235392303</v>
      </c>
      <c r="F228">
        <v>0.89569612498085505</v>
      </c>
      <c r="G228">
        <v>0.26043478260869601</v>
      </c>
      <c r="H228">
        <v>0.26009552757273102</v>
      </c>
      <c r="I228">
        <v>0.260265044536172</v>
      </c>
      <c r="J228">
        <v>0.60201731094871502</v>
      </c>
    </row>
    <row r="229" spans="1:10" x14ac:dyDescent="0.3">
      <c r="A229" t="s">
        <v>10</v>
      </c>
      <c r="B229" t="s">
        <v>239</v>
      </c>
      <c r="C229" t="s">
        <v>12</v>
      </c>
      <c r="D229">
        <v>0.20392028808593801</v>
      </c>
      <c r="E229">
        <v>527.17219589257502</v>
      </c>
      <c r="F229">
        <v>0.89777913922499597</v>
      </c>
      <c r="G229">
        <v>0.27521739130434802</v>
      </c>
      <c r="H229">
        <v>0.27485887972210199</v>
      </c>
      <c r="I229">
        <v>0.275038018683467</v>
      </c>
      <c r="J229">
        <v>0.60995926650398802</v>
      </c>
    </row>
    <row r="230" spans="1:10" x14ac:dyDescent="0.3">
      <c r="A230" t="s">
        <v>10</v>
      </c>
      <c r="B230" t="s">
        <v>240</v>
      </c>
      <c r="C230" t="s">
        <v>12</v>
      </c>
      <c r="D230">
        <v>0.19903649902343801</v>
      </c>
      <c r="E230">
        <v>543.06451612903197</v>
      </c>
      <c r="F230">
        <v>0.89686016235258104</v>
      </c>
      <c r="G230">
        <v>0.26909722222222199</v>
      </c>
      <c r="H230">
        <v>0.26921406860616598</v>
      </c>
      <c r="I230">
        <v>0.26915563273279802</v>
      </c>
      <c r="J230">
        <v>0.60685672120572598</v>
      </c>
    </row>
    <row r="231" spans="1:10" x14ac:dyDescent="0.3">
      <c r="A231" t="s">
        <v>10</v>
      </c>
      <c r="B231" t="s">
        <v>241</v>
      </c>
      <c r="C231" t="s">
        <v>12</v>
      </c>
      <c r="D231">
        <v>0.200257446289063</v>
      </c>
      <c r="E231">
        <v>548.21428571428601</v>
      </c>
      <c r="F231">
        <v>0.89655383672844202</v>
      </c>
      <c r="G231">
        <v>0.26712922810060702</v>
      </c>
      <c r="H231">
        <v>0.26747720364741601</v>
      </c>
      <c r="I231">
        <v>0.26730310262529799</v>
      </c>
      <c r="J231">
        <v>0.60588941587683598</v>
      </c>
    </row>
    <row r="232" spans="1:10" x14ac:dyDescent="0.3">
      <c r="A232" t="s">
        <v>10</v>
      </c>
      <c r="B232" t="s">
        <v>242</v>
      </c>
      <c r="C232" t="s">
        <v>12</v>
      </c>
      <c r="D232">
        <v>0.20514123535156301</v>
      </c>
      <c r="E232">
        <v>530.95238095238096</v>
      </c>
      <c r="F232">
        <v>0.89753407872568503</v>
      </c>
      <c r="G232">
        <v>0.27367506516072998</v>
      </c>
      <c r="H232">
        <v>0.273556231003039</v>
      </c>
      <c r="I232">
        <v>0.27361563517915299</v>
      </c>
      <c r="J232">
        <v>0.60922554810319396</v>
      </c>
    </row>
    <row r="233" spans="1:10" x14ac:dyDescent="0.3">
      <c r="A233" t="s">
        <v>10</v>
      </c>
      <c r="B233" t="s">
        <v>243</v>
      </c>
      <c r="C233" t="s">
        <v>12</v>
      </c>
      <c r="D233">
        <v>0.19928068847656299</v>
      </c>
      <c r="E233">
        <v>534.29027113237601</v>
      </c>
      <c r="F233">
        <v>0.89738091591361602</v>
      </c>
      <c r="G233">
        <v>0.27249022164276399</v>
      </c>
      <c r="H233">
        <v>0.272253582283977</v>
      </c>
      <c r="I233">
        <v>0.27237185056472601</v>
      </c>
      <c r="J233">
        <v>0.60854126612715798</v>
      </c>
    </row>
    <row r="234" spans="1:10" x14ac:dyDescent="0.3">
      <c r="A234" t="s">
        <v>10</v>
      </c>
      <c r="B234" t="s">
        <v>244</v>
      </c>
      <c r="C234" t="s">
        <v>12</v>
      </c>
      <c r="D234">
        <v>0.164361596679687</v>
      </c>
      <c r="E234">
        <v>564.61794019933598</v>
      </c>
      <c r="F234">
        <v>0.89587992035533803</v>
      </c>
      <c r="G234">
        <v>0.26173913043478297</v>
      </c>
      <c r="H234">
        <v>0.26139817629179302</v>
      </c>
      <c r="I234">
        <v>0.261568542255051</v>
      </c>
      <c r="J234">
        <v>0.60271807173300396</v>
      </c>
    </row>
    <row r="235" spans="1:10" x14ac:dyDescent="0.3">
      <c r="A235" t="s">
        <v>10</v>
      </c>
      <c r="B235" t="s">
        <v>245</v>
      </c>
      <c r="C235" t="s">
        <v>12</v>
      </c>
      <c r="D235">
        <v>0.16851281738281301</v>
      </c>
      <c r="E235">
        <v>530.47619047619003</v>
      </c>
      <c r="F235">
        <v>0.89762597641292696</v>
      </c>
      <c r="G235">
        <v>0.274032187907786</v>
      </c>
      <c r="H235">
        <v>0.273556231003039</v>
      </c>
      <c r="I235">
        <v>0.27379400260756198</v>
      </c>
      <c r="J235">
        <v>0.60927498452795203</v>
      </c>
    </row>
    <row r="236" spans="1:10" x14ac:dyDescent="0.3">
      <c r="A236" t="s">
        <v>10</v>
      </c>
      <c r="B236" t="s">
        <v>246</v>
      </c>
      <c r="C236" t="s">
        <v>12</v>
      </c>
      <c r="D236">
        <v>0.171443090820313</v>
      </c>
      <c r="E236">
        <v>561.81818181818198</v>
      </c>
      <c r="F236">
        <v>0.89587992035533803</v>
      </c>
      <c r="G236">
        <v>0.262359063313096</v>
      </c>
      <c r="H236">
        <v>0.26270082501085501</v>
      </c>
      <c r="I236">
        <v>0.26252983293556098</v>
      </c>
      <c r="J236">
        <v>0.60331995966777696</v>
      </c>
    </row>
    <row r="237" spans="1:10" x14ac:dyDescent="0.3">
      <c r="A237" t="s">
        <v>10</v>
      </c>
      <c r="B237" t="s">
        <v>247</v>
      </c>
      <c r="C237" t="s">
        <v>12</v>
      </c>
      <c r="D237">
        <v>0.16680349121093699</v>
      </c>
      <c r="E237">
        <v>546.51539708265796</v>
      </c>
      <c r="F237">
        <v>0.89670699954051203</v>
      </c>
      <c r="G237">
        <v>0.26791141988710399</v>
      </c>
      <c r="H237">
        <v>0.26791141988710399</v>
      </c>
      <c r="I237">
        <v>0.26791141988710399</v>
      </c>
      <c r="J237">
        <v>0.60617243922969</v>
      </c>
    </row>
    <row r="238" spans="1:10" x14ac:dyDescent="0.3">
      <c r="A238" t="s">
        <v>10</v>
      </c>
      <c r="B238" t="s">
        <v>248</v>
      </c>
      <c r="C238" t="s">
        <v>12</v>
      </c>
      <c r="D238">
        <v>0.13921008300781301</v>
      </c>
      <c r="E238">
        <v>795.23809523809496</v>
      </c>
      <c r="F238">
        <v>0.88745596569152996</v>
      </c>
      <c r="G238">
        <v>0.201307189542484</v>
      </c>
      <c r="H238">
        <v>0.200607902735562</v>
      </c>
      <c r="I238">
        <v>0.200956937799043</v>
      </c>
      <c r="J238">
        <v>0.57009829584078897</v>
      </c>
    </row>
    <row r="239" spans="1:10" x14ac:dyDescent="0.3">
      <c r="A239" t="s">
        <v>10</v>
      </c>
      <c r="B239" t="s">
        <v>249</v>
      </c>
      <c r="C239" t="s">
        <v>12</v>
      </c>
      <c r="D239">
        <v>0.157768481445312</v>
      </c>
      <c r="E239">
        <v>683.14176245210695</v>
      </c>
      <c r="F239">
        <v>0.89076428243222505</v>
      </c>
      <c r="G239">
        <v>0.226267880364109</v>
      </c>
      <c r="H239">
        <v>0.22666087711680399</v>
      </c>
      <c r="I239">
        <v>0.22646420824294999</v>
      </c>
      <c r="J239">
        <v>0.58391576582753402</v>
      </c>
    </row>
    <row r="240" spans="1:10" x14ac:dyDescent="0.3">
      <c r="A240" t="s">
        <v>10</v>
      </c>
      <c r="B240" t="s">
        <v>250</v>
      </c>
      <c r="C240" t="s">
        <v>12</v>
      </c>
      <c r="D240">
        <v>0.16778024902343699</v>
      </c>
      <c r="E240">
        <v>557.40131578947398</v>
      </c>
      <c r="F240">
        <v>0.89618624597947605</v>
      </c>
      <c r="G240">
        <v>0.26411815812337103</v>
      </c>
      <c r="H240">
        <v>0.264003473729918</v>
      </c>
      <c r="I240">
        <v>0.26406080347448402</v>
      </c>
      <c r="J240">
        <v>0.60408663568507603</v>
      </c>
    </row>
    <row r="241" spans="1:10" x14ac:dyDescent="0.3">
      <c r="A241" t="s">
        <v>10</v>
      </c>
      <c r="B241" t="s">
        <v>251</v>
      </c>
      <c r="C241" t="s">
        <v>12</v>
      </c>
      <c r="D241">
        <v>0.160454565429688</v>
      </c>
      <c r="E241">
        <v>667.79661016949103</v>
      </c>
      <c r="F241">
        <v>0.89137693368050197</v>
      </c>
      <c r="G241">
        <v>0.23036876355748401</v>
      </c>
      <c r="H241">
        <v>0.23056882327399</v>
      </c>
      <c r="I241">
        <v>0.23046875</v>
      </c>
      <c r="J241">
        <v>0.58605100579690605</v>
      </c>
    </row>
    <row r="242" spans="1:10" x14ac:dyDescent="0.3">
      <c r="A242" t="s">
        <v>10</v>
      </c>
      <c r="B242" t="s">
        <v>252</v>
      </c>
      <c r="C242" t="s">
        <v>12</v>
      </c>
      <c r="D242">
        <v>0.168757006835938</v>
      </c>
      <c r="E242">
        <v>539.16532905296901</v>
      </c>
      <c r="F242">
        <v>0.89710522285189198</v>
      </c>
      <c r="G242">
        <v>0.27063423110338802</v>
      </c>
      <c r="H242">
        <v>0.27051671732522797</v>
      </c>
      <c r="I242">
        <v>0.27057546145493999</v>
      </c>
      <c r="J242">
        <v>0.60759043960652004</v>
      </c>
    </row>
    <row r="243" spans="1:10" x14ac:dyDescent="0.3">
      <c r="A243" t="s">
        <v>10</v>
      </c>
      <c r="B243" t="s">
        <v>253</v>
      </c>
      <c r="C243" t="s">
        <v>12</v>
      </c>
      <c r="D243">
        <v>0.17303032226562501</v>
      </c>
      <c r="E243">
        <v>548.94308943089402</v>
      </c>
      <c r="F243">
        <v>0.896584469290856</v>
      </c>
      <c r="G243">
        <v>0.26704298740772903</v>
      </c>
      <c r="H243">
        <v>0.26704298740772903</v>
      </c>
      <c r="I243">
        <v>0.26704298740772903</v>
      </c>
      <c r="J243">
        <v>0.605705265373497</v>
      </c>
    </row>
    <row r="244" spans="1:10" x14ac:dyDescent="0.3">
      <c r="A244" t="s">
        <v>10</v>
      </c>
      <c r="B244" t="s">
        <v>254</v>
      </c>
      <c r="C244" t="s">
        <v>12</v>
      </c>
      <c r="D244">
        <v>0.201966772460937</v>
      </c>
      <c r="E244">
        <v>509.55315870570098</v>
      </c>
      <c r="F244">
        <v>0.89869811609741201</v>
      </c>
      <c r="G244">
        <v>0.28192875760208502</v>
      </c>
      <c r="H244">
        <v>0.28180633955709899</v>
      </c>
      <c r="I244">
        <v>0.28186753528773101</v>
      </c>
      <c r="J244">
        <v>0.61366369973702295</v>
      </c>
    </row>
    <row r="245" spans="1:10" x14ac:dyDescent="0.3">
      <c r="A245" t="s">
        <v>10</v>
      </c>
      <c r="B245" t="s">
        <v>255</v>
      </c>
      <c r="C245" t="s">
        <v>12</v>
      </c>
      <c r="D245">
        <v>0.203676098632813</v>
      </c>
      <c r="E245">
        <v>508.15384615384602</v>
      </c>
      <c r="F245">
        <v>0.89882064634706704</v>
      </c>
      <c r="G245">
        <v>0.282608695652174</v>
      </c>
      <c r="H245">
        <v>0.28224055579678697</v>
      </c>
      <c r="I245">
        <v>0.28242450575711497</v>
      </c>
      <c r="J245">
        <v>0.61393024428162501</v>
      </c>
    </row>
    <row r="246" spans="1:10" x14ac:dyDescent="0.3">
      <c r="A246" t="s">
        <v>10</v>
      </c>
      <c r="B246" t="s">
        <v>256</v>
      </c>
      <c r="C246" t="s">
        <v>12</v>
      </c>
      <c r="D246">
        <v>0.206362182617188</v>
      </c>
      <c r="E246">
        <v>508.92307692307702</v>
      </c>
      <c r="F246">
        <v>0.89866748353499804</v>
      </c>
      <c r="G246">
        <v>0.281995661605206</v>
      </c>
      <c r="H246">
        <v>0.28224055579678697</v>
      </c>
      <c r="I246">
        <v>0.28211805555555602</v>
      </c>
      <c r="J246">
        <v>0.61384785024036204</v>
      </c>
    </row>
    <row r="247" spans="1:10" x14ac:dyDescent="0.3">
      <c r="A247" t="s">
        <v>10</v>
      </c>
      <c r="B247" t="s">
        <v>257</v>
      </c>
      <c r="C247" t="s">
        <v>12</v>
      </c>
      <c r="D247">
        <v>0.20099001464843699</v>
      </c>
      <c r="E247">
        <v>530.90332805071296</v>
      </c>
      <c r="F247">
        <v>0.89738091591361602</v>
      </c>
      <c r="G247">
        <v>0.27327847553053303</v>
      </c>
      <c r="H247">
        <v>0.27399044724272698</v>
      </c>
      <c r="I247">
        <v>0.27363399826539497</v>
      </c>
      <c r="J247">
        <v>0.60934378337352202</v>
      </c>
    </row>
    <row r="248" spans="1:10" x14ac:dyDescent="0.3">
      <c r="A248" t="s">
        <v>10</v>
      </c>
      <c r="B248" t="s">
        <v>258</v>
      </c>
      <c r="C248" t="s">
        <v>12</v>
      </c>
      <c r="D248">
        <v>0.19732717285156301</v>
      </c>
      <c r="E248">
        <v>540.99678456591596</v>
      </c>
      <c r="F248">
        <v>0.896921427477408</v>
      </c>
      <c r="G248">
        <v>0.269731136166522</v>
      </c>
      <c r="H248">
        <v>0.27008250108554099</v>
      </c>
      <c r="I248">
        <v>0.26990670427424601</v>
      </c>
      <c r="J248">
        <v>0.60729093744541296</v>
      </c>
    </row>
    <row r="249" spans="1:10" x14ac:dyDescent="0.3">
      <c r="A249" t="s">
        <v>10</v>
      </c>
      <c r="B249" t="s">
        <v>259</v>
      </c>
      <c r="C249" t="s">
        <v>12</v>
      </c>
      <c r="D249">
        <v>0.203065625</v>
      </c>
      <c r="E249">
        <v>529.95245641838301</v>
      </c>
      <c r="F249">
        <v>0.897564711288099</v>
      </c>
      <c r="G249">
        <v>0.27399044724272698</v>
      </c>
      <c r="H249">
        <v>0.27399044724272698</v>
      </c>
      <c r="I249">
        <v>0.27399044724272698</v>
      </c>
      <c r="J249">
        <v>0.60944265622303795</v>
      </c>
    </row>
    <row r="250" spans="1:10" x14ac:dyDescent="0.3">
      <c r="A250" t="s">
        <v>10</v>
      </c>
      <c r="B250" t="s">
        <v>260</v>
      </c>
      <c r="C250" t="s">
        <v>12</v>
      </c>
      <c r="D250">
        <v>0.19830393066406199</v>
      </c>
      <c r="E250">
        <v>523.74213836477998</v>
      </c>
      <c r="F250">
        <v>0.89796293459947896</v>
      </c>
      <c r="G250">
        <v>0.27652173913043498</v>
      </c>
      <c r="H250">
        <v>0.27616152844116398</v>
      </c>
      <c r="I250">
        <v>0.276341516402346</v>
      </c>
      <c r="J250">
        <v>0.61066002728827695</v>
      </c>
    </row>
    <row r="251" spans="1:10" x14ac:dyDescent="0.3">
      <c r="A251" t="s">
        <v>10</v>
      </c>
      <c r="B251" t="s">
        <v>261</v>
      </c>
      <c r="C251" t="s">
        <v>12</v>
      </c>
      <c r="D251">
        <v>0.203676098632813</v>
      </c>
      <c r="E251">
        <v>537.66025641025601</v>
      </c>
      <c r="F251">
        <v>0.89722775310154701</v>
      </c>
      <c r="G251">
        <v>0.27130434782608698</v>
      </c>
      <c r="H251">
        <v>0.27095093356491501</v>
      </c>
      <c r="I251">
        <v>0.27112752552683</v>
      </c>
      <c r="J251">
        <v>0.60785698415112199</v>
      </c>
    </row>
    <row r="252" spans="1:10" x14ac:dyDescent="0.3">
      <c r="A252" t="s">
        <v>10</v>
      </c>
      <c r="B252" t="s">
        <v>262</v>
      </c>
      <c r="C252" t="s">
        <v>12</v>
      </c>
      <c r="D252">
        <v>0.19952487792968801</v>
      </c>
      <c r="E252">
        <v>508.61538461538498</v>
      </c>
      <c r="F252">
        <v>0.89872874865982499</v>
      </c>
      <c r="G252">
        <v>0.28224055579678697</v>
      </c>
      <c r="H252">
        <v>0.28224055579678697</v>
      </c>
      <c r="I252">
        <v>0.28224055579678697</v>
      </c>
      <c r="J252">
        <v>0.61388080785686705</v>
      </c>
    </row>
    <row r="253" spans="1:10" x14ac:dyDescent="0.3">
      <c r="A253" t="s">
        <v>10</v>
      </c>
      <c r="B253" t="s">
        <v>263</v>
      </c>
      <c r="C253" t="s">
        <v>12</v>
      </c>
      <c r="D253">
        <v>0.201356298828125</v>
      </c>
      <c r="E253">
        <v>516.32970451010897</v>
      </c>
      <c r="F253">
        <v>0.89829989278603195</v>
      </c>
      <c r="G253">
        <v>0.27920104211897501</v>
      </c>
      <c r="H253">
        <v>0.27920104211897501</v>
      </c>
      <c r="I253">
        <v>0.27920104211897501</v>
      </c>
      <c r="J253">
        <v>0.61224569936019302</v>
      </c>
    </row>
    <row r="254" spans="1:10" x14ac:dyDescent="0.3">
      <c r="A254" t="s">
        <v>10</v>
      </c>
      <c r="B254" t="s">
        <v>264</v>
      </c>
      <c r="C254" t="s">
        <v>12</v>
      </c>
      <c r="D254">
        <v>0.163873217773437</v>
      </c>
      <c r="E254">
        <v>552.86415711947598</v>
      </c>
      <c r="F254">
        <v>0.89652320416602804</v>
      </c>
      <c r="G254">
        <v>0.26599912929908598</v>
      </c>
      <c r="H254">
        <v>0.26530612244898</v>
      </c>
      <c r="I254">
        <v>0.26565217391304402</v>
      </c>
      <c r="J254">
        <v>0.60486979051062795</v>
      </c>
    </row>
    <row r="255" spans="1:10" x14ac:dyDescent="0.3">
      <c r="A255" t="s">
        <v>10</v>
      </c>
      <c r="B255" t="s">
        <v>265</v>
      </c>
      <c r="C255" t="s">
        <v>12</v>
      </c>
      <c r="D255">
        <v>0.16802443847656301</v>
      </c>
      <c r="E255">
        <v>585.34923339011902</v>
      </c>
      <c r="F255">
        <v>0.89474651554602502</v>
      </c>
      <c r="G255">
        <v>0.25444299956653699</v>
      </c>
      <c r="H255">
        <v>0.25488493269648299</v>
      </c>
      <c r="I255">
        <v>0.25466377440347099</v>
      </c>
      <c r="J255">
        <v>0.59909891615379096</v>
      </c>
    </row>
    <row r="256" spans="1:10" x14ac:dyDescent="0.3">
      <c r="A256" t="s">
        <v>10</v>
      </c>
      <c r="B256" t="s">
        <v>266</v>
      </c>
      <c r="C256" t="s">
        <v>12</v>
      </c>
      <c r="D256">
        <v>0.16558254394531199</v>
      </c>
      <c r="E256">
        <v>582.85229202037397</v>
      </c>
      <c r="F256">
        <v>0.89483841323326696</v>
      </c>
      <c r="G256">
        <v>0.25519930675909902</v>
      </c>
      <c r="H256">
        <v>0.25575336517585801</v>
      </c>
      <c r="I256">
        <v>0.25547603556712201</v>
      </c>
      <c r="J256">
        <v>0.599549611201731</v>
      </c>
    </row>
    <row r="257" spans="1:10" x14ac:dyDescent="0.3">
      <c r="A257" t="s">
        <v>10</v>
      </c>
      <c r="B257" t="s">
        <v>267</v>
      </c>
      <c r="C257" t="s">
        <v>12</v>
      </c>
      <c r="D257">
        <v>0.17193146972656301</v>
      </c>
      <c r="E257">
        <v>553.35515548281501</v>
      </c>
      <c r="F257">
        <v>0.89643130647878699</v>
      </c>
      <c r="G257">
        <v>0.26565217391304402</v>
      </c>
      <c r="H257">
        <v>0.26530612244898</v>
      </c>
      <c r="I257">
        <v>0.26547903541168799</v>
      </c>
      <c r="J257">
        <v>0.60482035408586998</v>
      </c>
    </row>
    <row r="258" spans="1:10" x14ac:dyDescent="0.3">
      <c r="A258" t="s">
        <v>10</v>
      </c>
      <c r="B258" t="s">
        <v>268</v>
      </c>
      <c r="C258" t="s">
        <v>12</v>
      </c>
      <c r="D258">
        <v>0.168268627929687</v>
      </c>
      <c r="E258">
        <v>555.82922824302102</v>
      </c>
      <c r="F258">
        <v>0.89630877622913196</v>
      </c>
      <c r="G258">
        <v>0.26478260869565201</v>
      </c>
      <c r="H258">
        <v>0.26443768996960498</v>
      </c>
      <c r="I258">
        <v>0.26461003693243501</v>
      </c>
      <c r="J258">
        <v>0.60435318022967799</v>
      </c>
    </row>
    <row r="259" spans="1:10" x14ac:dyDescent="0.3">
      <c r="A259" t="s">
        <v>10</v>
      </c>
      <c r="B259" t="s">
        <v>269</v>
      </c>
      <c r="C259" t="s">
        <v>12</v>
      </c>
      <c r="D259">
        <v>0.171443090820313</v>
      </c>
      <c r="E259">
        <v>570.85427135678401</v>
      </c>
      <c r="F259">
        <v>0.895604227293613</v>
      </c>
      <c r="G259">
        <v>0.25967812092213999</v>
      </c>
      <c r="H259">
        <v>0.25922709509335701</v>
      </c>
      <c r="I259">
        <v>0.25945241199478503</v>
      </c>
      <c r="J259">
        <v>0.60156661590077498</v>
      </c>
    </row>
    <row r="260" spans="1:10" x14ac:dyDescent="0.3">
      <c r="A260" t="s">
        <v>10</v>
      </c>
      <c r="B260" t="s">
        <v>270</v>
      </c>
      <c r="C260" t="s">
        <v>12</v>
      </c>
      <c r="D260">
        <v>0.15923361816406301</v>
      </c>
      <c r="E260">
        <v>667.231638418079</v>
      </c>
      <c r="F260">
        <v>0.89146883136774402</v>
      </c>
      <c r="G260">
        <v>0.230668983492615</v>
      </c>
      <c r="H260">
        <v>0.23056882327399</v>
      </c>
      <c r="I260">
        <v>0.23061889250814299</v>
      </c>
      <c r="J260">
        <v>0.58610044222166302</v>
      </c>
    </row>
    <row r="261" spans="1:10" x14ac:dyDescent="0.3">
      <c r="A261" t="s">
        <v>10</v>
      </c>
      <c r="B261" t="s">
        <v>271</v>
      </c>
      <c r="C261" t="s">
        <v>12</v>
      </c>
      <c r="D261">
        <v>0.16778024902343699</v>
      </c>
      <c r="E261">
        <v>555.50082101806197</v>
      </c>
      <c r="F261">
        <v>0.89637004135395904</v>
      </c>
      <c r="G261">
        <v>0.26501305483028698</v>
      </c>
      <c r="H261">
        <v>0.26443768996960498</v>
      </c>
      <c r="I261">
        <v>0.26472505976961502</v>
      </c>
      <c r="J261">
        <v>0.604386137846183</v>
      </c>
    </row>
    <row r="262" spans="1:10" x14ac:dyDescent="0.3">
      <c r="A262" t="s">
        <v>10</v>
      </c>
      <c r="B262" t="s">
        <v>272</v>
      </c>
      <c r="C262" t="s">
        <v>12</v>
      </c>
      <c r="D262">
        <v>0.172175659179687</v>
      </c>
      <c r="E262">
        <v>582.31292517006796</v>
      </c>
      <c r="F262">
        <v>0.895114106294992</v>
      </c>
      <c r="G262">
        <v>0.255986068785372</v>
      </c>
      <c r="H262">
        <v>0.25531914893617003</v>
      </c>
      <c r="I262">
        <v>0.25565217391304401</v>
      </c>
      <c r="J262">
        <v>0.59949729116441397</v>
      </c>
    </row>
    <row r="263" spans="1:10" x14ac:dyDescent="0.3">
      <c r="A263" t="s">
        <v>10</v>
      </c>
      <c r="B263" t="s">
        <v>273</v>
      </c>
      <c r="C263" t="s">
        <v>12</v>
      </c>
      <c r="D263">
        <v>0.173152416992188</v>
      </c>
      <c r="E263">
        <v>553.68248772504103</v>
      </c>
      <c r="F263">
        <v>0.89637004135395904</v>
      </c>
      <c r="G263">
        <v>0.26542137271937399</v>
      </c>
      <c r="H263">
        <v>0.26530612244898</v>
      </c>
      <c r="I263">
        <v>0.26536373507057498</v>
      </c>
      <c r="J263">
        <v>0.60478739646936497</v>
      </c>
    </row>
    <row r="264" spans="1:10" x14ac:dyDescent="0.3">
      <c r="A264" t="s">
        <v>10</v>
      </c>
      <c r="B264" t="s">
        <v>274</v>
      </c>
      <c r="C264" t="s">
        <v>12</v>
      </c>
      <c r="D264">
        <v>0.198548120117188</v>
      </c>
      <c r="E264">
        <v>575.92592592592598</v>
      </c>
      <c r="F264">
        <v>0.89520600398223305</v>
      </c>
      <c r="G264">
        <v>0.25758889852558498</v>
      </c>
      <c r="H264">
        <v>0.25792444637429401</v>
      </c>
      <c r="I264">
        <v>0.25775656324582302</v>
      </c>
      <c r="J264">
        <v>0.60075050345871805</v>
      </c>
    </row>
    <row r="265" spans="1:10" x14ac:dyDescent="0.3">
      <c r="A265" t="s">
        <v>10</v>
      </c>
      <c r="B265" t="s">
        <v>275</v>
      </c>
      <c r="C265" t="s">
        <v>12</v>
      </c>
      <c r="D265">
        <v>0.160454565429688</v>
      </c>
      <c r="E265">
        <v>641.86471663619704</v>
      </c>
      <c r="F265">
        <v>0.89244907336498702</v>
      </c>
      <c r="G265">
        <v>0.23761946133796699</v>
      </c>
      <c r="H265">
        <v>0.23751628310898801</v>
      </c>
      <c r="I265">
        <v>0.23756786102062999</v>
      </c>
      <c r="J265">
        <v>0.58983783307120397</v>
      </c>
    </row>
    <row r="266" spans="1:10" x14ac:dyDescent="0.3">
      <c r="A266" t="s">
        <v>10</v>
      </c>
      <c r="B266" t="s">
        <v>276</v>
      </c>
      <c r="C266" t="s">
        <v>12</v>
      </c>
      <c r="D266">
        <v>0.122849389648438</v>
      </c>
      <c r="E266">
        <v>1221.2962962962999</v>
      </c>
      <c r="F266">
        <v>0.87878695052841205</v>
      </c>
      <c r="G266">
        <v>0.140747176368375</v>
      </c>
      <c r="H266">
        <v>0.14068606165870601</v>
      </c>
      <c r="I266">
        <v>0.14071661237784999</v>
      </c>
      <c r="J266">
        <v>0.53774794810573601</v>
      </c>
    </row>
    <row r="267" spans="1:10" x14ac:dyDescent="0.3">
      <c r="A267" t="s">
        <v>10</v>
      </c>
      <c r="B267" t="s">
        <v>277</v>
      </c>
      <c r="C267" t="s">
        <v>12</v>
      </c>
      <c r="D267">
        <v>0.124314526367187</v>
      </c>
      <c r="E267">
        <v>1225</v>
      </c>
      <c r="F267">
        <v>0.87841935977944596</v>
      </c>
      <c r="G267">
        <v>0.14001728608470199</v>
      </c>
      <c r="H267">
        <v>0.14068606165870601</v>
      </c>
      <c r="I267">
        <v>0.140350877192982</v>
      </c>
      <c r="J267">
        <v>0.53755020240670404</v>
      </c>
    </row>
    <row r="268" spans="1:10" x14ac:dyDescent="0.3">
      <c r="A268" t="s">
        <v>10</v>
      </c>
      <c r="B268" t="s">
        <v>278</v>
      </c>
      <c r="C268" t="s">
        <v>12</v>
      </c>
      <c r="D268">
        <v>0.114546948242188</v>
      </c>
      <c r="E268">
        <v>1192.74924471299</v>
      </c>
      <c r="F268">
        <v>0.87906264359013597</v>
      </c>
      <c r="G268">
        <v>0.14347637624620699</v>
      </c>
      <c r="H268">
        <v>0.143725575336518</v>
      </c>
      <c r="I268">
        <v>0.14360086767895899</v>
      </c>
      <c r="J268">
        <v>0.53930066256114695</v>
      </c>
    </row>
    <row r="269" spans="1:10" x14ac:dyDescent="0.3">
      <c r="A269" t="s">
        <v>10</v>
      </c>
      <c r="B269" t="s">
        <v>279</v>
      </c>
      <c r="C269" t="s">
        <v>12</v>
      </c>
      <c r="D269">
        <v>0.17278613281249999</v>
      </c>
      <c r="E269">
        <v>568.94824707846396</v>
      </c>
      <c r="F269">
        <v>0.895604227293613</v>
      </c>
      <c r="G269">
        <v>0.26009552757273102</v>
      </c>
      <c r="H269">
        <v>0.26009552757273102</v>
      </c>
      <c r="I269">
        <v>0.26009552757273102</v>
      </c>
      <c r="J269">
        <v>0.60196787452395695</v>
      </c>
    </row>
    <row r="270" spans="1:10" x14ac:dyDescent="0.3">
      <c r="A270" t="s">
        <v>10</v>
      </c>
      <c r="B270" t="s">
        <v>280</v>
      </c>
      <c r="C270" t="s">
        <v>12</v>
      </c>
      <c r="D270">
        <v>0.20440866699218699</v>
      </c>
      <c r="E270">
        <v>489.95502248875601</v>
      </c>
      <c r="F270">
        <v>0.89989278603155198</v>
      </c>
      <c r="G270">
        <v>0.290126141800783</v>
      </c>
      <c r="H270">
        <v>0.28962223187147201</v>
      </c>
      <c r="I270">
        <v>0.28987396784007002</v>
      </c>
      <c r="J270">
        <v>0.61791770086751396</v>
      </c>
    </row>
    <row r="271" spans="1:10" x14ac:dyDescent="0.3">
      <c r="A271" t="s">
        <v>10</v>
      </c>
      <c r="B271" t="s">
        <v>281</v>
      </c>
      <c r="C271" t="s">
        <v>12</v>
      </c>
      <c r="D271">
        <v>0.200257446289063</v>
      </c>
      <c r="E271">
        <v>580.50847457627106</v>
      </c>
      <c r="F271">
        <v>0.89508347373257802</v>
      </c>
      <c r="G271">
        <v>0.25629887054735001</v>
      </c>
      <c r="H271">
        <v>0.25618758141554498</v>
      </c>
      <c r="I271">
        <v>0.25624321389793703</v>
      </c>
      <c r="J271">
        <v>0.59988207097934299</v>
      </c>
    </row>
    <row r="272" spans="1:10" x14ac:dyDescent="0.3">
      <c r="A272" t="s">
        <v>10</v>
      </c>
      <c r="B272" t="s">
        <v>282</v>
      </c>
      <c r="C272" t="s">
        <v>12</v>
      </c>
      <c r="D272">
        <v>0.19610622558593699</v>
      </c>
      <c r="E272">
        <v>583.19185059422796</v>
      </c>
      <c r="F272">
        <v>0.894777148108439</v>
      </c>
      <c r="G272">
        <v>0.25497835497835503</v>
      </c>
      <c r="H272">
        <v>0.25575336517585801</v>
      </c>
      <c r="I272">
        <v>0.25536527205722998</v>
      </c>
      <c r="J272">
        <v>0.59951665358522599</v>
      </c>
    </row>
    <row r="273" spans="1:10" x14ac:dyDescent="0.3">
      <c r="A273" t="s">
        <v>10</v>
      </c>
      <c r="B273" t="s">
        <v>283</v>
      </c>
      <c r="C273" t="s">
        <v>12</v>
      </c>
      <c r="D273">
        <v>0.205873803710938</v>
      </c>
      <c r="E273">
        <v>557.56578947368405</v>
      </c>
      <c r="F273">
        <v>0.89615561341706196</v>
      </c>
      <c r="G273">
        <v>0.264003473729918</v>
      </c>
      <c r="H273">
        <v>0.264003473729918</v>
      </c>
      <c r="I273">
        <v>0.264003473729918</v>
      </c>
      <c r="J273">
        <v>0.60407015687682397</v>
      </c>
    </row>
    <row r="274" spans="1:10" x14ac:dyDescent="0.3">
      <c r="A274" t="s">
        <v>10</v>
      </c>
      <c r="B274" t="s">
        <v>284</v>
      </c>
      <c r="C274" t="s">
        <v>12</v>
      </c>
      <c r="D274">
        <v>0.19122243652343801</v>
      </c>
      <c r="E274">
        <v>528.12006319115301</v>
      </c>
      <c r="F274">
        <v>0.89759534385051298</v>
      </c>
      <c r="G274">
        <v>0.27450130095403302</v>
      </c>
      <c r="H274">
        <v>0.27485887972210199</v>
      </c>
      <c r="I274">
        <v>0.27467997396398403</v>
      </c>
      <c r="J274">
        <v>0.60986039365447298</v>
      </c>
    </row>
    <row r="275" spans="1:10" x14ac:dyDescent="0.3">
      <c r="A275" t="s">
        <v>10</v>
      </c>
      <c r="B275" t="s">
        <v>285</v>
      </c>
      <c r="C275" t="s">
        <v>12</v>
      </c>
      <c r="D275">
        <v>0.13310534667968699</v>
      </c>
      <c r="E275">
        <v>685.76923076923094</v>
      </c>
      <c r="F275">
        <v>0.89076428243222505</v>
      </c>
      <c r="G275">
        <v>0.22579244463743001</v>
      </c>
      <c r="H275">
        <v>0.22579244463743001</v>
      </c>
      <c r="I275">
        <v>0.22579244463743001</v>
      </c>
      <c r="J275">
        <v>0.58351450720435205</v>
      </c>
    </row>
    <row r="276" spans="1:10" x14ac:dyDescent="0.3">
      <c r="A276" t="s">
        <v>10</v>
      </c>
      <c r="B276" t="s">
        <v>286</v>
      </c>
      <c r="C276" t="s">
        <v>12</v>
      </c>
      <c r="D276">
        <v>0.15410563964843699</v>
      </c>
      <c r="E276">
        <v>682.758620689655</v>
      </c>
      <c r="F276">
        <v>0.89082554755705301</v>
      </c>
      <c r="G276">
        <v>0.22646420824294999</v>
      </c>
      <c r="H276">
        <v>0.22666087711680399</v>
      </c>
      <c r="I276">
        <v>0.2265625</v>
      </c>
      <c r="J276">
        <v>0.58394872344403903</v>
      </c>
    </row>
    <row r="277" spans="1:10" x14ac:dyDescent="0.3">
      <c r="A277" t="s">
        <v>10</v>
      </c>
      <c r="B277" t="s">
        <v>287</v>
      </c>
      <c r="C277" t="s">
        <v>12</v>
      </c>
      <c r="D277">
        <v>0.15312888183593801</v>
      </c>
      <c r="E277">
        <v>722.04408817635294</v>
      </c>
      <c r="F277">
        <v>0.88963087762291304</v>
      </c>
      <c r="G277">
        <v>0.21714534377719799</v>
      </c>
      <c r="H277">
        <v>0.21667390360399499</v>
      </c>
      <c r="I277">
        <v>0.216909367528798</v>
      </c>
      <c r="J277">
        <v>0.57869157575559305</v>
      </c>
    </row>
    <row r="278" spans="1:10" x14ac:dyDescent="0.3">
      <c r="A278" t="s">
        <v>10</v>
      </c>
      <c r="B278" t="s">
        <v>288</v>
      </c>
      <c r="C278" t="s">
        <v>12</v>
      </c>
      <c r="D278">
        <v>0.17022214355468801</v>
      </c>
      <c r="E278">
        <v>590.89347079037805</v>
      </c>
      <c r="F278">
        <v>0.89465461785878397</v>
      </c>
      <c r="G278">
        <v>0.25304347826086998</v>
      </c>
      <c r="H278">
        <v>0.25271385149804598</v>
      </c>
      <c r="I278">
        <v>0.25287855746252502</v>
      </c>
      <c r="J278">
        <v>0.59804633317107803</v>
      </c>
    </row>
    <row r="279" spans="1:10" x14ac:dyDescent="0.3">
      <c r="A279" t="s">
        <v>10</v>
      </c>
      <c r="B279" t="s">
        <v>289</v>
      </c>
      <c r="C279" t="s">
        <v>12</v>
      </c>
      <c r="D279">
        <v>0.10148281250000001</v>
      </c>
      <c r="E279">
        <v>1416.14035087719</v>
      </c>
      <c r="F279">
        <v>0.87636697809771802</v>
      </c>
      <c r="G279">
        <v>0.123751628310899</v>
      </c>
      <c r="H279">
        <v>0.123751628310899</v>
      </c>
      <c r="I279">
        <v>0.123751628310899</v>
      </c>
      <c r="J279">
        <v>0.52862157910172802</v>
      </c>
    </row>
    <row r="280" spans="1:10" x14ac:dyDescent="0.3">
      <c r="A280" t="s">
        <v>10</v>
      </c>
      <c r="B280" t="s">
        <v>290</v>
      </c>
      <c r="C280" t="s">
        <v>12</v>
      </c>
      <c r="D280">
        <v>0.109663159179687</v>
      </c>
      <c r="E280">
        <v>1479.6363636363601</v>
      </c>
      <c r="F280">
        <v>0.87535610353806104</v>
      </c>
      <c r="G280">
        <v>0.11873920552677</v>
      </c>
      <c r="H280">
        <v>0.119409465914025</v>
      </c>
      <c r="I280">
        <v>0.119073392509201</v>
      </c>
      <c r="J280">
        <v>0.52607148531348202</v>
      </c>
    </row>
    <row r="281" spans="1:10" x14ac:dyDescent="0.3">
      <c r="A281" t="s">
        <v>10</v>
      </c>
      <c r="B281" t="s">
        <v>291</v>
      </c>
      <c r="C281" t="s">
        <v>12</v>
      </c>
      <c r="D281">
        <v>0.17071052246093801</v>
      </c>
      <c r="E281">
        <v>585.83617747440303</v>
      </c>
      <c r="F281">
        <v>0.89483841323326696</v>
      </c>
      <c r="G281">
        <v>0.25456125108601202</v>
      </c>
      <c r="H281">
        <v>0.25445071645679601</v>
      </c>
      <c r="I281">
        <v>0.25450597176981499</v>
      </c>
      <c r="J281">
        <v>0.598947723266958</v>
      </c>
    </row>
    <row r="282" spans="1:10" x14ac:dyDescent="0.3">
      <c r="A282" t="s">
        <v>10</v>
      </c>
      <c r="B282" t="s">
        <v>292</v>
      </c>
      <c r="C282" t="s">
        <v>12</v>
      </c>
      <c r="D282">
        <v>0.10893059082031301</v>
      </c>
      <c r="E282">
        <v>2102.5380710659902</v>
      </c>
      <c r="F282">
        <v>0.87311992648184999</v>
      </c>
      <c r="G282">
        <v>8.8222122704881306E-2</v>
      </c>
      <c r="H282">
        <v>8.5540599218410798E-2</v>
      </c>
      <c r="I282">
        <v>8.6860670194003495E-2</v>
      </c>
      <c r="J282">
        <v>0.50921944600693803</v>
      </c>
    </row>
    <row r="283" spans="1:10" x14ac:dyDescent="0.3">
      <c r="A283" t="s">
        <v>10</v>
      </c>
      <c r="B283" t="s">
        <v>293</v>
      </c>
      <c r="C283" t="s">
        <v>12</v>
      </c>
      <c r="D283">
        <v>0.17339660644531199</v>
      </c>
      <c r="E283">
        <v>581.83361629881199</v>
      </c>
      <c r="F283">
        <v>0.89502220860774995</v>
      </c>
      <c r="G283">
        <v>0.25586446568201598</v>
      </c>
      <c r="H283">
        <v>0.25575336517585801</v>
      </c>
      <c r="I283">
        <v>0.255808903365907</v>
      </c>
      <c r="J283">
        <v>0.59964848405124704</v>
      </c>
    </row>
    <row r="284" spans="1:10" x14ac:dyDescent="0.3">
      <c r="A284" t="s">
        <v>10</v>
      </c>
      <c r="B284" t="s">
        <v>294</v>
      </c>
      <c r="C284" t="s">
        <v>12</v>
      </c>
      <c r="D284">
        <v>0.17364079589843801</v>
      </c>
      <c r="E284">
        <v>574.45378151260502</v>
      </c>
      <c r="F284">
        <v>0.89529790166947498</v>
      </c>
      <c r="G284">
        <v>0.25813449023861201</v>
      </c>
      <c r="H284">
        <v>0.25835866261398199</v>
      </c>
      <c r="I284">
        <v>0.25824652777777801</v>
      </c>
      <c r="J284">
        <v>0.60100056919506695</v>
      </c>
    </row>
    <row r="285" spans="1:10" x14ac:dyDescent="0.3">
      <c r="A285" t="s">
        <v>10</v>
      </c>
      <c r="B285" t="s">
        <v>295</v>
      </c>
      <c r="C285" t="s">
        <v>12</v>
      </c>
      <c r="D285">
        <v>0.20318771972656199</v>
      </c>
      <c r="E285">
        <v>518.90625</v>
      </c>
      <c r="F285">
        <v>0.89826926022361797</v>
      </c>
      <c r="G285">
        <v>0.278503046127067</v>
      </c>
      <c r="H285">
        <v>0.27789839339991301</v>
      </c>
      <c r="I285">
        <v>0.27820039121930001</v>
      </c>
      <c r="J285">
        <v>0.61162733261716695</v>
      </c>
    </row>
    <row r="286" spans="1:10" x14ac:dyDescent="0.3">
      <c r="A286" t="s">
        <v>10</v>
      </c>
      <c r="B286" t="s">
        <v>296</v>
      </c>
      <c r="C286" t="s">
        <v>12</v>
      </c>
      <c r="D286">
        <v>0.199769067382812</v>
      </c>
      <c r="E286">
        <v>566.05657237936805</v>
      </c>
      <c r="F286">
        <v>0.89578802266809598</v>
      </c>
      <c r="G286">
        <v>0.261190786614515</v>
      </c>
      <c r="H286">
        <v>0.26096396005210598</v>
      </c>
      <c r="I286">
        <v>0.26107732406603001</v>
      </c>
      <c r="J286">
        <v>0.60246800599665495</v>
      </c>
    </row>
    <row r="287" spans="1:10" x14ac:dyDescent="0.3">
      <c r="A287" t="s">
        <v>10</v>
      </c>
      <c r="B287" t="s">
        <v>297</v>
      </c>
      <c r="C287" t="s">
        <v>12</v>
      </c>
      <c r="D287">
        <v>0.200379541015625</v>
      </c>
      <c r="E287">
        <v>572.81879194630903</v>
      </c>
      <c r="F287">
        <v>0.89542043191913001</v>
      </c>
      <c r="G287">
        <v>0.25879287885366897</v>
      </c>
      <c r="H287">
        <v>0.25879287885366897</v>
      </c>
      <c r="I287">
        <v>0.25879287885366897</v>
      </c>
      <c r="J287">
        <v>0.60126711373966801</v>
      </c>
    </row>
    <row r="288" spans="1:10" x14ac:dyDescent="0.3">
      <c r="A288" t="s">
        <v>10</v>
      </c>
      <c r="B288" t="s">
        <v>298</v>
      </c>
      <c r="C288" t="s">
        <v>12</v>
      </c>
      <c r="D288">
        <v>0.20538542480468699</v>
      </c>
      <c r="E288">
        <v>537.5</v>
      </c>
      <c r="F288">
        <v>0.89725838566396099</v>
      </c>
      <c r="G288">
        <v>0.27142235754675897</v>
      </c>
      <c r="H288">
        <v>0.27095093356491501</v>
      </c>
      <c r="I288">
        <v>0.27118644067796599</v>
      </c>
      <c r="J288">
        <v>0.60787346295937394</v>
      </c>
    </row>
    <row r="289" spans="1:10" x14ac:dyDescent="0.3">
      <c r="A289" t="s">
        <v>10</v>
      </c>
      <c r="B289" t="s">
        <v>299</v>
      </c>
      <c r="C289" t="s">
        <v>12</v>
      </c>
      <c r="D289">
        <v>0.20050163574218699</v>
      </c>
      <c r="E289">
        <v>539.32584269662902</v>
      </c>
      <c r="F289">
        <v>0.897074590289478</v>
      </c>
      <c r="G289">
        <v>0.27051671732522797</v>
      </c>
      <c r="H289">
        <v>0.27051671732522797</v>
      </c>
      <c r="I289">
        <v>0.27051671732522797</v>
      </c>
      <c r="J289">
        <v>0.60757396079826698</v>
      </c>
    </row>
    <row r="290" spans="1:10" x14ac:dyDescent="0.3">
      <c r="A290" t="s">
        <v>10</v>
      </c>
      <c r="B290" t="s">
        <v>300</v>
      </c>
      <c r="C290" t="s">
        <v>12</v>
      </c>
      <c r="D290">
        <v>0.15361726074218801</v>
      </c>
      <c r="E290">
        <v>599.30675909878698</v>
      </c>
      <c r="F290">
        <v>0.89407259917292103</v>
      </c>
      <c r="G290">
        <v>0.24989172802078799</v>
      </c>
      <c r="H290">
        <v>0.25054277029960897</v>
      </c>
      <c r="I290">
        <v>0.25021682567216003</v>
      </c>
      <c r="J290">
        <v>0.59673008925632398</v>
      </c>
    </row>
    <row r="291" spans="1:10" x14ac:dyDescent="0.3">
      <c r="A291" t="s">
        <v>10</v>
      </c>
      <c r="B291" t="s">
        <v>301</v>
      </c>
      <c r="C291" t="s">
        <v>12</v>
      </c>
      <c r="D291">
        <v>0.15679172363281199</v>
      </c>
      <c r="E291">
        <v>581.324278438031</v>
      </c>
      <c r="F291">
        <v>0.895114106294992</v>
      </c>
      <c r="G291">
        <v>0.256198347107438</v>
      </c>
      <c r="H291">
        <v>0.25575336517585801</v>
      </c>
      <c r="I291">
        <v>0.25597566275532402</v>
      </c>
      <c r="J291">
        <v>0.59969792047600501</v>
      </c>
    </row>
    <row r="292" spans="1:10" x14ac:dyDescent="0.3">
      <c r="A292" t="s">
        <v>10</v>
      </c>
      <c r="B292" t="s">
        <v>302</v>
      </c>
      <c r="C292" t="s">
        <v>12</v>
      </c>
      <c r="D292">
        <v>0.15850104980468699</v>
      </c>
      <c r="E292">
        <v>610.91549295774598</v>
      </c>
      <c r="F292">
        <v>0.89370500842395495</v>
      </c>
      <c r="G292">
        <v>0.24663482414242299</v>
      </c>
      <c r="H292">
        <v>0.24663482414242299</v>
      </c>
      <c r="I292">
        <v>0.24663482414242299</v>
      </c>
      <c r="J292">
        <v>0.594726679752973</v>
      </c>
    </row>
    <row r="293" spans="1:10" x14ac:dyDescent="0.3">
      <c r="A293" t="s">
        <v>10</v>
      </c>
      <c r="B293" t="s">
        <v>303</v>
      </c>
      <c r="C293" t="s">
        <v>12</v>
      </c>
      <c r="D293">
        <v>0.166559301757813</v>
      </c>
      <c r="E293">
        <v>545.14563106796095</v>
      </c>
      <c r="F293">
        <v>0.89679889722775297</v>
      </c>
      <c r="G293">
        <v>0.26846220677671601</v>
      </c>
      <c r="H293">
        <v>0.26834563612679102</v>
      </c>
      <c r="I293">
        <v>0.26840390879478798</v>
      </c>
      <c r="J293">
        <v>0.606422504966039</v>
      </c>
    </row>
    <row r="294" spans="1:10" x14ac:dyDescent="0.3">
      <c r="A294" t="s">
        <v>10</v>
      </c>
      <c r="B294" t="s">
        <v>304</v>
      </c>
      <c r="C294" t="s">
        <v>12</v>
      </c>
      <c r="D294">
        <v>0.101116528320312</v>
      </c>
      <c r="E294">
        <v>1144.7368421052599</v>
      </c>
      <c r="F294">
        <v>0.88007351814979295</v>
      </c>
      <c r="G294">
        <v>0.148954703832753</v>
      </c>
      <c r="H294">
        <v>0.148501953973079</v>
      </c>
      <c r="I294">
        <v>0.148727984344423</v>
      </c>
      <c r="J294">
        <v>0.54205138566098399</v>
      </c>
    </row>
    <row r="295" spans="1:10" x14ac:dyDescent="0.3">
      <c r="A295" t="s">
        <v>10</v>
      </c>
      <c r="B295" t="s">
        <v>305</v>
      </c>
      <c r="C295" t="s">
        <v>12</v>
      </c>
      <c r="D295">
        <v>0.105267749023437</v>
      </c>
      <c r="E295">
        <v>1075.62326869806</v>
      </c>
      <c r="F295">
        <v>0.88105376014703596</v>
      </c>
      <c r="G295">
        <v>0.156820156385752</v>
      </c>
      <c r="H295">
        <v>0.156752062527138</v>
      </c>
      <c r="I295">
        <v>0.156786102062975</v>
      </c>
      <c r="J295">
        <v>0.54639066444529805</v>
      </c>
    </row>
    <row r="296" spans="1:10" x14ac:dyDescent="0.3">
      <c r="A296" t="s">
        <v>10</v>
      </c>
      <c r="B296" t="s">
        <v>306</v>
      </c>
      <c r="C296" t="s">
        <v>12</v>
      </c>
      <c r="D296">
        <v>0.16790234374999999</v>
      </c>
      <c r="E296">
        <v>555.08196721311504</v>
      </c>
      <c r="F296">
        <v>0.89627814366671799</v>
      </c>
      <c r="G296">
        <v>0.26487190620929202</v>
      </c>
      <c r="H296">
        <v>0.26487190620929202</v>
      </c>
      <c r="I296">
        <v>0.26487190620929202</v>
      </c>
      <c r="J296">
        <v>0.60453733073301597</v>
      </c>
    </row>
    <row r="297" spans="1:10" x14ac:dyDescent="0.3">
      <c r="A297" t="s">
        <v>10</v>
      </c>
      <c r="B297" t="s">
        <v>307</v>
      </c>
      <c r="C297" t="s">
        <v>12</v>
      </c>
      <c r="D297">
        <v>0.114546948242188</v>
      </c>
      <c r="E297">
        <v>1250</v>
      </c>
      <c r="F297">
        <v>0.87823556440496198</v>
      </c>
      <c r="G297">
        <v>0.13778162911611799</v>
      </c>
      <c r="H297">
        <v>0.13808076422058199</v>
      </c>
      <c r="I297">
        <v>0.13793103448275901</v>
      </c>
      <c r="J297">
        <v>0.53624755368764299</v>
      </c>
    </row>
    <row r="298" spans="1:10" x14ac:dyDescent="0.3">
      <c r="A298" t="s">
        <v>10</v>
      </c>
      <c r="B298" t="s">
        <v>308</v>
      </c>
      <c r="C298" t="s">
        <v>12</v>
      </c>
      <c r="D298">
        <v>0.169245385742187</v>
      </c>
      <c r="E298">
        <v>538.14102564102598</v>
      </c>
      <c r="F298">
        <v>0.89713585541430496</v>
      </c>
      <c r="G298">
        <v>0.27095093356491501</v>
      </c>
      <c r="H298">
        <v>0.27095093356491501</v>
      </c>
      <c r="I298">
        <v>0.27095093356491501</v>
      </c>
      <c r="J298">
        <v>0.60780754772636403</v>
      </c>
    </row>
    <row r="299" spans="1:10" x14ac:dyDescent="0.3">
      <c r="A299" t="s">
        <v>10</v>
      </c>
      <c r="B299" t="s">
        <v>309</v>
      </c>
      <c r="C299" t="s">
        <v>12</v>
      </c>
      <c r="D299">
        <v>0.173152416992188</v>
      </c>
      <c r="E299">
        <v>543.54838709677404</v>
      </c>
      <c r="F299">
        <v>0.89676826466533899</v>
      </c>
      <c r="G299">
        <v>0.26874729085392302</v>
      </c>
      <c r="H299">
        <v>0.26921406860616598</v>
      </c>
      <c r="I299">
        <v>0.26898047722342699</v>
      </c>
      <c r="J299">
        <v>0.60680728478096801</v>
      </c>
    </row>
    <row r="300" spans="1:10" x14ac:dyDescent="0.3">
      <c r="A300" t="s">
        <v>10</v>
      </c>
      <c r="B300" t="s">
        <v>310</v>
      </c>
      <c r="C300" t="s">
        <v>12</v>
      </c>
      <c r="D300">
        <v>0.201966772460937</v>
      </c>
      <c r="E300">
        <v>504.12844036697197</v>
      </c>
      <c r="F300">
        <v>0.89900444172155003</v>
      </c>
      <c r="G300">
        <v>0.28410078192875798</v>
      </c>
      <c r="H300">
        <v>0.283977420755536</v>
      </c>
      <c r="I300">
        <v>0.28403908794788302</v>
      </c>
      <c r="J300">
        <v>0.61483163437750399</v>
      </c>
    </row>
    <row r="301" spans="1:10" x14ac:dyDescent="0.3">
      <c r="A301" t="s">
        <v>10</v>
      </c>
      <c r="B301" t="s">
        <v>311</v>
      </c>
      <c r="C301" t="s">
        <v>12</v>
      </c>
      <c r="D301">
        <v>0.20343190917968801</v>
      </c>
      <c r="E301">
        <v>508.15384615384602</v>
      </c>
      <c r="F301">
        <v>0.89882064634706704</v>
      </c>
      <c r="G301">
        <v>0.282608695652174</v>
      </c>
      <c r="H301">
        <v>0.28224055579678697</v>
      </c>
      <c r="I301">
        <v>0.28242450575711497</v>
      </c>
      <c r="J301">
        <v>0.61393024428162501</v>
      </c>
    </row>
    <row r="302" spans="1:10" x14ac:dyDescent="0.3">
      <c r="A302" t="s">
        <v>10</v>
      </c>
      <c r="B302" t="s">
        <v>312</v>
      </c>
      <c r="C302" t="s">
        <v>12</v>
      </c>
      <c r="D302">
        <v>0.20660637207031199</v>
      </c>
      <c r="E302">
        <v>507.52688172043003</v>
      </c>
      <c r="F302">
        <v>0.89879001378465295</v>
      </c>
      <c r="G302">
        <v>0.28267477203647401</v>
      </c>
      <c r="H302">
        <v>0.28267477203647401</v>
      </c>
      <c r="I302">
        <v>0.28267477203647401</v>
      </c>
      <c r="J302">
        <v>0.61411439478496299</v>
      </c>
    </row>
    <row r="303" spans="1:10" x14ac:dyDescent="0.3">
      <c r="A303" t="s">
        <v>10</v>
      </c>
      <c r="B303" t="s">
        <v>313</v>
      </c>
      <c r="C303" t="s">
        <v>12</v>
      </c>
      <c r="D303">
        <v>0.20099001464843699</v>
      </c>
      <c r="E303">
        <v>528.79746835442995</v>
      </c>
      <c r="F303">
        <v>0.89762597641292696</v>
      </c>
      <c r="G303">
        <v>0.27442466348241401</v>
      </c>
      <c r="H303">
        <v>0.27442466348241401</v>
      </c>
      <c r="I303">
        <v>0.27442466348241401</v>
      </c>
      <c r="J303">
        <v>0.609676243151134</v>
      </c>
    </row>
    <row r="304" spans="1:10" x14ac:dyDescent="0.3">
      <c r="A304" t="s">
        <v>10</v>
      </c>
      <c r="B304" t="s">
        <v>314</v>
      </c>
      <c r="C304" t="s">
        <v>12</v>
      </c>
      <c r="D304">
        <v>0.19781555175781301</v>
      </c>
      <c r="E304">
        <v>564.95016611295705</v>
      </c>
      <c r="F304">
        <v>0.89581865523050996</v>
      </c>
      <c r="G304">
        <v>0.26151172893136398</v>
      </c>
      <c r="H304">
        <v>0.26139817629179302</v>
      </c>
      <c r="I304">
        <v>0.26145494028230198</v>
      </c>
      <c r="J304">
        <v>0.60268511411649806</v>
      </c>
    </row>
    <row r="305" spans="1:10" x14ac:dyDescent="0.3">
      <c r="A305" t="s">
        <v>10</v>
      </c>
      <c r="B305" t="s">
        <v>315</v>
      </c>
      <c r="C305" t="s">
        <v>12</v>
      </c>
      <c r="D305">
        <v>0.20392028808593801</v>
      </c>
      <c r="E305">
        <v>539.32584269662902</v>
      </c>
      <c r="F305">
        <v>0.897074590289478</v>
      </c>
      <c r="G305">
        <v>0.27051671732522797</v>
      </c>
      <c r="H305">
        <v>0.27051671732522797</v>
      </c>
      <c r="I305">
        <v>0.27051671732522797</v>
      </c>
      <c r="J305">
        <v>0.60757396079826698</v>
      </c>
    </row>
    <row r="306" spans="1:10" x14ac:dyDescent="0.3">
      <c r="A306" t="s">
        <v>10</v>
      </c>
      <c r="B306" t="s">
        <v>316</v>
      </c>
      <c r="C306" t="s">
        <v>12</v>
      </c>
      <c r="D306">
        <v>0.19903649902343801</v>
      </c>
      <c r="E306">
        <v>526.656151419558</v>
      </c>
      <c r="F306">
        <v>0.89771787410016801</v>
      </c>
      <c r="G306">
        <v>0.27517361111111099</v>
      </c>
      <c r="H306">
        <v>0.27529309596178902</v>
      </c>
      <c r="I306">
        <v>0.27523334056870002</v>
      </c>
      <c r="J306">
        <v>0.61012693819907404</v>
      </c>
    </row>
    <row r="307" spans="1:10" x14ac:dyDescent="0.3">
      <c r="A307" t="s">
        <v>10</v>
      </c>
      <c r="B307" t="s">
        <v>317</v>
      </c>
      <c r="C307" t="s">
        <v>12</v>
      </c>
      <c r="D307">
        <v>0.20501914062500001</v>
      </c>
      <c r="E307">
        <v>544.10339256865905</v>
      </c>
      <c r="F307">
        <v>0.89682952979016695</v>
      </c>
      <c r="G307">
        <v>0.268779852366478</v>
      </c>
      <c r="H307">
        <v>0.268779852366478</v>
      </c>
      <c r="I307">
        <v>0.268779852366478</v>
      </c>
      <c r="J307">
        <v>0.60663961308588199</v>
      </c>
    </row>
    <row r="308" spans="1:10" x14ac:dyDescent="0.3">
      <c r="A308" t="s">
        <v>10</v>
      </c>
      <c r="B308" t="s">
        <v>318</v>
      </c>
      <c r="C308" t="s">
        <v>12</v>
      </c>
      <c r="D308">
        <v>0.19928068847656299</v>
      </c>
      <c r="E308">
        <v>518.72074882995298</v>
      </c>
      <c r="F308">
        <v>0.89814672997396205</v>
      </c>
      <c r="G308">
        <v>0.27821180555555602</v>
      </c>
      <c r="H308">
        <v>0.27833260963959999</v>
      </c>
      <c r="I308">
        <v>0.27827219448665103</v>
      </c>
      <c r="J308">
        <v>0.61176204669574796</v>
      </c>
    </row>
    <row r="309" spans="1:10" x14ac:dyDescent="0.3">
      <c r="A309" t="s">
        <v>10</v>
      </c>
      <c r="B309" t="s">
        <v>319</v>
      </c>
      <c r="C309" t="s">
        <v>12</v>
      </c>
      <c r="D309">
        <v>0.20269934082031199</v>
      </c>
      <c r="E309">
        <v>511.90108191653798</v>
      </c>
      <c r="F309">
        <v>0.89854495328534201</v>
      </c>
      <c r="G309">
        <v>0.28093790707772498</v>
      </c>
      <c r="H309">
        <v>0.28093790707772498</v>
      </c>
      <c r="I309">
        <v>0.28093790707772498</v>
      </c>
      <c r="J309">
        <v>0.61318004707257801</v>
      </c>
    </row>
    <row r="310" spans="1:10" x14ac:dyDescent="0.3">
      <c r="A310" t="s">
        <v>10</v>
      </c>
      <c r="B310" t="s">
        <v>320</v>
      </c>
      <c r="C310" t="s">
        <v>12</v>
      </c>
      <c r="D310">
        <v>0.14751252441406301</v>
      </c>
      <c r="E310">
        <v>645.05494505494505</v>
      </c>
      <c r="F310">
        <v>0.89211211517843503</v>
      </c>
      <c r="G310">
        <v>0.23626135871916901</v>
      </c>
      <c r="H310">
        <v>0.237082066869301</v>
      </c>
      <c r="I310">
        <v>0.23667100130039001</v>
      </c>
      <c r="J310">
        <v>0.58945593686883402</v>
      </c>
    </row>
    <row r="311" spans="1:10" x14ac:dyDescent="0.3">
      <c r="A311" t="s">
        <v>10</v>
      </c>
      <c r="B311" t="s">
        <v>321</v>
      </c>
      <c r="C311" t="s">
        <v>12</v>
      </c>
      <c r="D311">
        <v>0.148245092773438</v>
      </c>
      <c r="E311">
        <v>653.98886827458296</v>
      </c>
      <c r="F311">
        <v>0.89202021749119298</v>
      </c>
      <c r="G311">
        <v>0.23434782608695701</v>
      </c>
      <c r="H311">
        <v>0.23404255319148901</v>
      </c>
      <c r="I311">
        <v>0.234195090158592</v>
      </c>
      <c r="J311">
        <v>0.58800209526293901</v>
      </c>
    </row>
    <row r="312" spans="1:10" x14ac:dyDescent="0.3">
      <c r="A312" t="s">
        <v>10</v>
      </c>
      <c r="B312" t="s">
        <v>322</v>
      </c>
      <c r="C312" t="s">
        <v>12</v>
      </c>
      <c r="D312">
        <v>0.16521625976562501</v>
      </c>
      <c r="E312">
        <v>583.33333333333303</v>
      </c>
      <c r="F312">
        <v>0.89493031092050801</v>
      </c>
      <c r="G312">
        <v>0.25531914893617003</v>
      </c>
      <c r="H312">
        <v>0.25531914893617003</v>
      </c>
      <c r="I312">
        <v>0.25531914893617003</v>
      </c>
      <c r="J312">
        <v>0.59939841831489804</v>
      </c>
    </row>
    <row r="313" spans="1:10" x14ac:dyDescent="0.3">
      <c r="A313" t="s">
        <v>10</v>
      </c>
      <c r="B313" t="s">
        <v>323</v>
      </c>
      <c r="C313" t="s">
        <v>12</v>
      </c>
      <c r="D313">
        <v>0.152152124023438</v>
      </c>
      <c r="E313">
        <v>632.911392405063</v>
      </c>
      <c r="F313">
        <v>0.89278603155153902</v>
      </c>
      <c r="G313">
        <v>0.240121580547112</v>
      </c>
      <c r="H313">
        <v>0.240121580547112</v>
      </c>
      <c r="I313">
        <v>0.240121580547112</v>
      </c>
      <c r="J313">
        <v>0.59122287583152899</v>
      </c>
    </row>
    <row r="314" spans="1:10" x14ac:dyDescent="0.3">
      <c r="A314" t="s">
        <v>10</v>
      </c>
      <c r="B314" t="s">
        <v>324</v>
      </c>
      <c r="C314" t="s">
        <v>12</v>
      </c>
      <c r="D314">
        <v>0.16729187011718699</v>
      </c>
      <c r="E314">
        <v>555.57377049180297</v>
      </c>
      <c r="F314">
        <v>0.89618624597947605</v>
      </c>
      <c r="G314">
        <v>0.26452732003469198</v>
      </c>
      <c r="H314">
        <v>0.26487190620929202</v>
      </c>
      <c r="I314">
        <v>0.26469950097635098</v>
      </c>
      <c r="J314">
        <v>0.604487894308258</v>
      </c>
    </row>
    <row r="315" spans="1:10" x14ac:dyDescent="0.3">
      <c r="A315" t="s">
        <v>10</v>
      </c>
      <c r="B315" t="s">
        <v>325</v>
      </c>
      <c r="C315" t="s">
        <v>12</v>
      </c>
      <c r="D315">
        <v>0.169855859375</v>
      </c>
      <c r="E315">
        <v>571.52428810720301</v>
      </c>
      <c r="F315">
        <v>0.89548169704395797</v>
      </c>
      <c r="G315">
        <v>0.25922709509335701</v>
      </c>
      <c r="H315">
        <v>0.25922709509335701</v>
      </c>
      <c r="I315">
        <v>0.25922709509335701</v>
      </c>
      <c r="J315">
        <v>0.60150070066776495</v>
      </c>
    </row>
    <row r="316" spans="1:10" x14ac:dyDescent="0.3">
      <c r="A316" t="s">
        <v>10</v>
      </c>
      <c r="B316" t="s">
        <v>326</v>
      </c>
      <c r="C316" t="s">
        <v>12</v>
      </c>
      <c r="D316">
        <v>9.9895581054687502E-2</v>
      </c>
      <c r="E316">
        <v>924.72324723247198</v>
      </c>
      <c r="F316">
        <v>0.769704395772706</v>
      </c>
      <c r="G316">
        <v>0.118842274521269</v>
      </c>
      <c r="H316">
        <v>0.35301780286582701</v>
      </c>
      <c r="I316">
        <v>0.17782152230971099</v>
      </c>
      <c r="J316">
        <v>0.57717464528631801</v>
      </c>
    </row>
    <row r="317" spans="1:10" x14ac:dyDescent="0.3">
      <c r="A317" t="s">
        <v>10</v>
      </c>
      <c r="B317" t="s">
        <v>327</v>
      </c>
      <c r="C317" t="s">
        <v>12</v>
      </c>
      <c r="D317">
        <v>0.16729187011718699</v>
      </c>
      <c r="E317">
        <v>557.56578947368405</v>
      </c>
      <c r="F317">
        <v>0.89615561341706196</v>
      </c>
      <c r="G317">
        <v>0.264003473729918</v>
      </c>
      <c r="H317">
        <v>0.264003473729918</v>
      </c>
      <c r="I317">
        <v>0.264003473729918</v>
      </c>
      <c r="J317">
        <v>0.60407015687682397</v>
      </c>
    </row>
    <row r="318" spans="1:10" x14ac:dyDescent="0.3">
      <c r="A318" t="s">
        <v>10</v>
      </c>
      <c r="B318" t="s">
        <v>328</v>
      </c>
      <c r="C318" t="s">
        <v>12</v>
      </c>
      <c r="D318">
        <v>0.169977954101562</v>
      </c>
      <c r="E318">
        <v>577.06576728499203</v>
      </c>
      <c r="F318">
        <v>0.89517537141981895</v>
      </c>
      <c r="G318">
        <v>0.25726681127982598</v>
      </c>
      <c r="H318">
        <v>0.25749023013460698</v>
      </c>
      <c r="I318">
        <v>0.25737847222222199</v>
      </c>
      <c r="J318">
        <v>0.60053339533887395</v>
      </c>
    </row>
    <row r="319" spans="1:10" x14ac:dyDescent="0.3">
      <c r="A319" t="s">
        <v>10</v>
      </c>
      <c r="B319" t="s">
        <v>329</v>
      </c>
      <c r="C319" t="s">
        <v>12</v>
      </c>
      <c r="D319">
        <v>0.17241984863281301</v>
      </c>
      <c r="E319">
        <v>549.43089430894304</v>
      </c>
      <c r="F319">
        <v>0.89649257160361495</v>
      </c>
      <c r="G319">
        <v>0.26669557675628802</v>
      </c>
      <c r="H319">
        <v>0.26704298740772903</v>
      </c>
      <c r="I319">
        <v>0.26686916901713997</v>
      </c>
      <c r="J319">
        <v>0.60565582894874004</v>
      </c>
    </row>
    <row r="320" spans="1:10" x14ac:dyDescent="0.3">
      <c r="A320" t="s">
        <v>10</v>
      </c>
      <c r="B320" t="s">
        <v>330</v>
      </c>
      <c r="C320" t="s">
        <v>12</v>
      </c>
      <c r="D320">
        <v>0.20269934082031199</v>
      </c>
      <c r="E320">
        <v>495.01510574018101</v>
      </c>
      <c r="F320">
        <v>0.89961709296982695</v>
      </c>
      <c r="G320">
        <v>0.28807658833768501</v>
      </c>
      <c r="H320">
        <v>0.28745115067303501</v>
      </c>
      <c r="I320">
        <v>0.28776352966746399</v>
      </c>
      <c r="J320">
        <v>0.61676624503528499</v>
      </c>
    </row>
    <row r="321" spans="1:10" x14ac:dyDescent="0.3">
      <c r="A321" t="s">
        <v>10</v>
      </c>
      <c r="B321" t="s">
        <v>331</v>
      </c>
      <c r="C321" t="s">
        <v>12</v>
      </c>
      <c r="D321">
        <v>0.18182114257812501</v>
      </c>
      <c r="E321">
        <v>583.33333333333303</v>
      </c>
      <c r="F321">
        <v>0.89493031092050801</v>
      </c>
      <c r="G321">
        <v>0.25531914893617003</v>
      </c>
      <c r="H321">
        <v>0.25531914893617003</v>
      </c>
      <c r="I321">
        <v>0.25531914893617003</v>
      </c>
      <c r="J321">
        <v>0.59939841831489804</v>
      </c>
    </row>
    <row r="322" spans="1:10" x14ac:dyDescent="0.3">
      <c r="A322" t="s">
        <v>10</v>
      </c>
      <c r="B322" t="s">
        <v>332</v>
      </c>
      <c r="C322" t="s">
        <v>12</v>
      </c>
      <c r="D322">
        <v>0.19830393066406199</v>
      </c>
      <c r="E322">
        <v>577.53378378378397</v>
      </c>
      <c r="F322">
        <v>0.895267269107061</v>
      </c>
      <c r="G322">
        <v>0.25739130434782598</v>
      </c>
      <c r="H322">
        <v>0.25705601389492</v>
      </c>
      <c r="I322">
        <v>0.25722354985878798</v>
      </c>
      <c r="J322">
        <v>0.60038220245204099</v>
      </c>
    </row>
    <row r="323" spans="1:10" x14ac:dyDescent="0.3">
      <c r="A323" t="s">
        <v>10</v>
      </c>
      <c r="B323" t="s">
        <v>333</v>
      </c>
      <c r="C323" t="s">
        <v>12</v>
      </c>
      <c r="D323">
        <v>0.203676098632813</v>
      </c>
      <c r="E323">
        <v>545.63106796116494</v>
      </c>
      <c r="F323">
        <v>0.89670699954051203</v>
      </c>
      <c r="G323">
        <v>0.26811279826464202</v>
      </c>
      <c r="H323">
        <v>0.26834563612679102</v>
      </c>
      <c r="I323">
        <v>0.26822916666666702</v>
      </c>
      <c r="J323">
        <v>0.60637306854128104</v>
      </c>
    </row>
    <row r="324" spans="1:10" x14ac:dyDescent="0.3">
      <c r="A324" t="s">
        <v>10</v>
      </c>
      <c r="B324" t="s">
        <v>334</v>
      </c>
      <c r="C324" t="s">
        <v>12</v>
      </c>
      <c r="D324">
        <v>0.19403061523437501</v>
      </c>
      <c r="E324">
        <v>515.21739130434798</v>
      </c>
      <c r="F324">
        <v>0.89836115791085902</v>
      </c>
      <c r="G324">
        <v>0.27963525835866299</v>
      </c>
      <c r="H324">
        <v>0.27963525835866299</v>
      </c>
      <c r="I324">
        <v>0.27963525835866299</v>
      </c>
      <c r="J324">
        <v>0.61247928628828896</v>
      </c>
    </row>
    <row r="325" spans="1:10" x14ac:dyDescent="0.3">
      <c r="A325" t="s">
        <v>10</v>
      </c>
      <c r="B325" t="s">
        <v>335</v>
      </c>
      <c r="C325" t="s">
        <v>12</v>
      </c>
      <c r="D325">
        <v>0.15483820800781301</v>
      </c>
      <c r="E325">
        <v>631.58844765342997</v>
      </c>
      <c r="F325">
        <v>0.892816664113953</v>
      </c>
      <c r="G325">
        <v>0.24045138888888901</v>
      </c>
      <c r="H325">
        <v>0.2405557967868</v>
      </c>
      <c r="I325">
        <v>0.240503581506403</v>
      </c>
      <c r="J325">
        <v>0.59143998395137198</v>
      </c>
    </row>
    <row r="326" spans="1:10" x14ac:dyDescent="0.3">
      <c r="A326" t="s">
        <v>10</v>
      </c>
      <c r="B326" t="s">
        <v>336</v>
      </c>
      <c r="C326" t="s">
        <v>12</v>
      </c>
      <c r="D326">
        <v>0.156059155273437</v>
      </c>
      <c r="E326">
        <v>598.61351819757397</v>
      </c>
      <c r="F326">
        <v>0.89419512942257595</v>
      </c>
      <c r="G326">
        <v>0.25032537960954399</v>
      </c>
      <c r="H326">
        <v>0.25054277029960897</v>
      </c>
      <c r="I326">
        <v>0.25043402777777801</v>
      </c>
      <c r="J326">
        <v>0.59679600448933401</v>
      </c>
    </row>
    <row r="327" spans="1:10" x14ac:dyDescent="0.3">
      <c r="A327" t="s">
        <v>10</v>
      </c>
      <c r="B327" t="s">
        <v>337</v>
      </c>
      <c r="C327" t="s">
        <v>12</v>
      </c>
      <c r="D327">
        <v>0.15630334472656199</v>
      </c>
      <c r="E327">
        <v>622.32142857142901</v>
      </c>
      <c r="F327">
        <v>0.89324551998774704</v>
      </c>
      <c r="G327">
        <v>0.24326672458731499</v>
      </c>
      <c r="H327">
        <v>0.24316109422492399</v>
      </c>
      <c r="I327">
        <v>0.243213897937025</v>
      </c>
      <c r="J327">
        <v>0.59287446313645498</v>
      </c>
    </row>
    <row r="328" spans="1:10" x14ac:dyDescent="0.3">
      <c r="A328" t="s">
        <v>10</v>
      </c>
      <c r="B328" t="s">
        <v>338</v>
      </c>
      <c r="C328" t="s">
        <v>12</v>
      </c>
      <c r="D328">
        <v>0.169245385742187</v>
      </c>
      <c r="E328">
        <v>568.614357262103</v>
      </c>
      <c r="F328">
        <v>0.89566549241844096</v>
      </c>
      <c r="G328">
        <v>0.26032159930464999</v>
      </c>
      <c r="H328">
        <v>0.26009552757273102</v>
      </c>
      <c r="I328">
        <v>0.26020851433536102</v>
      </c>
      <c r="J328">
        <v>0.60200083214046196</v>
      </c>
    </row>
    <row r="329" spans="1:10" x14ac:dyDescent="0.3">
      <c r="A329" t="s">
        <v>10</v>
      </c>
      <c r="B329" t="s">
        <v>339</v>
      </c>
      <c r="C329" t="s">
        <v>12</v>
      </c>
      <c r="D329">
        <v>0.11967492675781199</v>
      </c>
      <c r="E329">
        <v>1166.46884272997</v>
      </c>
      <c r="F329">
        <v>0.87958339715117195</v>
      </c>
      <c r="G329">
        <v>0.146394439617724</v>
      </c>
      <c r="H329">
        <v>0.14633087277464199</v>
      </c>
      <c r="I329">
        <v>0.146362649294245</v>
      </c>
      <c r="J329">
        <v>0.54078457817098702</v>
      </c>
    </row>
    <row r="330" spans="1:10" x14ac:dyDescent="0.3">
      <c r="A330" t="s">
        <v>10</v>
      </c>
      <c r="B330" t="s">
        <v>340</v>
      </c>
      <c r="C330" t="s">
        <v>12</v>
      </c>
      <c r="D330">
        <v>0.11759931640625</v>
      </c>
      <c r="E330">
        <v>1200</v>
      </c>
      <c r="F330">
        <v>0.87906264359013597</v>
      </c>
      <c r="G330">
        <v>0.14285714285714299</v>
      </c>
      <c r="H330">
        <v>0.14285714285714299</v>
      </c>
      <c r="I330">
        <v>0.14285714285714299</v>
      </c>
      <c r="J330">
        <v>0.53889940393796398</v>
      </c>
    </row>
    <row r="331" spans="1:10" x14ac:dyDescent="0.3">
      <c r="A331" t="s">
        <v>10</v>
      </c>
      <c r="B331" t="s">
        <v>341</v>
      </c>
      <c r="C331" t="s">
        <v>12</v>
      </c>
      <c r="D331">
        <v>0.172175659179687</v>
      </c>
      <c r="E331">
        <v>552.61437908496703</v>
      </c>
      <c r="F331">
        <v>0.89640067391637301</v>
      </c>
      <c r="G331">
        <v>0.26574033868866698</v>
      </c>
      <c r="H331">
        <v>0.26574033868866698</v>
      </c>
      <c r="I331">
        <v>0.26574033868866698</v>
      </c>
      <c r="J331">
        <v>0.60500450458920896</v>
      </c>
    </row>
    <row r="332" spans="1:10" x14ac:dyDescent="0.3">
      <c r="A332" t="s">
        <v>10</v>
      </c>
      <c r="B332" t="s">
        <v>342</v>
      </c>
      <c r="C332" t="s">
        <v>12</v>
      </c>
      <c r="D332">
        <v>0.114791137695313</v>
      </c>
      <c r="E332">
        <v>1154.4117647058799</v>
      </c>
      <c r="F332">
        <v>0.87976719252565505</v>
      </c>
      <c r="G332">
        <v>0.14769765421372699</v>
      </c>
      <c r="H332">
        <v>0.14763352149370401</v>
      </c>
      <c r="I332">
        <v>0.14766558089033699</v>
      </c>
      <c r="J332">
        <v>0.54148533895527595</v>
      </c>
    </row>
    <row r="333" spans="1:10" x14ac:dyDescent="0.3">
      <c r="A333" t="s">
        <v>10</v>
      </c>
      <c r="B333" t="s">
        <v>343</v>
      </c>
      <c r="C333" t="s">
        <v>12</v>
      </c>
      <c r="D333">
        <v>0.175472216796875</v>
      </c>
      <c r="E333">
        <v>541.70692431561997</v>
      </c>
      <c r="F333">
        <v>0.89695206003982197</v>
      </c>
      <c r="G333">
        <v>0.26964828484585301</v>
      </c>
      <c r="H333">
        <v>0.26964828484585301</v>
      </c>
      <c r="I333">
        <v>0.26964828484585301</v>
      </c>
      <c r="J333">
        <v>0.60710678694207498</v>
      </c>
    </row>
    <row r="334" spans="1:10" x14ac:dyDescent="0.3">
      <c r="A334" t="s">
        <v>10</v>
      </c>
      <c r="B334" t="s">
        <v>344</v>
      </c>
      <c r="C334" t="s">
        <v>12</v>
      </c>
      <c r="D334">
        <v>0.17608269042968699</v>
      </c>
      <c r="E334">
        <v>556.15763546797996</v>
      </c>
      <c r="F334">
        <v>0.89624751110430401</v>
      </c>
      <c r="G334">
        <v>0.264552562988705</v>
      </c>
      <c r="H334">
        <v>0.26443768996960498</v>
      </c>
      <c r="I334">
        <v>0.26449511400651499</v>
      </c>
      <c r="J334">
        <v>0.60432022261317198</v>
      </c>
    </row>
    <row r="335" spans="1:10" x14ac:dyDescent="0.3">
      <c r="A335" t="s">
        <v>10</v>
      </c>
      <c r="B335" t="s">
        <v>345</v>
      </c>
      <c r="C335" t="s">
        <v>12</v>
      </c>
      <c r="D335">
        <v>0.19891440429687501</v>
      </c>
      <c r="E335">
        <v>497.87878787878799</v>
      </c>
      <c r="F335">
        <v>0.89934139990810202</v>
      </c>
      <c r="G335">
        <v>0.28658271819365999</v>
      </c>
      <c r="H335">
        <v>0.28658271819365999</v>
      </c>
      <c r="I335">
        <v>0.28658271819365999</v>
      </c>
      <c r="J335">
        <v>0.61621667713783002</v>
      </c>
    </row>
    <row r="336" spans="1:10" x14ac:dyDescent="0.3">
      <c r="A336" t="s">
        <v>10</v>
      </c>
      <c r="B336" t="s">
        <v>346</v>
      </c>
      <c r="C336" t="s">
        <v>12</v>
      </c>
      <c r="D336">
        <v>0.19000148925781199</v>
      </c>
      <c r="E336">
        <v>495.77039274924499</v>
      </c>
      <c r="F336">
        <v>0.89946393015775805</v>
      </c>
      <c r="G336">
        <v>0.28745115067303501</v>
      </c>
      <c r="H336">
        <v>0.28745115067303501</v>
      </c>
      <c r="I336">
        <v>0.28745115067303501</v>
      </c>
      <c r="J336">
        <v>0.61668385099402201</v>
      </c>
    </row>
    <row r="337" spans="1:10" x14ac:dyDescent="0.3">
      <c r="A337" t="s">
        <v>10</v>
      </c>
      <c r="B337" t="s">
        <v>347</v>
      </c>
      <c r="C337" t="s">
        <v>12</v>
      </c>
      <c r="D337">
        <v>0.19122243652343801</v>
      </c>
      <c r="E337">
        <v>505.20673813169998</v>
      </c>
      <c r="F337">
        <v>0.89894317659672196</v>
      </c>
      <c r="G337">
        <v>0.28366637706342301</v>
      </c>
      <c r="H337">
        <v>0.28354320451584902</v>
      </c>
      <c r="I337">
        <v>0.28360477741585199</v>
      </c>
      <c r="J337">
        <v>0.61459804744940805</v>
      </c>
    </row>
    <row r="338" spans="1:10" x14ac:dyDescent="0.3">
      <c r="A338" t="s">
        <v>10</v>
      </c>
      <c r="B338" t="s">
        <v>348</v>
      </c>
      <c r="C338" t="s">
        <v>12</v>
      </c>
      <c r="D338">
        <v>0.19610622558593699</v>
      </c>
      <c r="E338">
        <v>522.10031347962399</v>
      </c>
      <c r="F338">
        <v>0.89796293459947896</v>
      </c>
      <c r="G338">
        <v>0.27690972222222199</v>
      </c>
      <c r="H338">
        <v>0.277029960920538</v>
      </c>
      <c r="I338">
        <v>0.27696982852181501</v>
      </c>
      <c r="J338">
        <v>0.61106128591145903</v>
      </c>
    </row>
    <row r="339" spans="1:10" x14ac:dyDescent="0.3">
      <c r="A339" t="s">
        <v>10</v>
      </c>
      <c r="B339" t="s">
        <v>349</v>
      </c>
      <c r="C339" t="s">
        <v>12</v>
      </c>
      <c r="D339">
        <v>0.19488527832031199</v>
      </c>
      <c r="E339">
        <v>576.39123102866802</v>
      </c>
      <c r="F339">
        <v>0.89529790166947498</v>
      </c>
      <c r="G339">
        <v>0.25771403737505399</v>
      </c>
      <c r="H339">
        <v>0.25749023013460698</v>
      </c>
      <c r="I339">
        <v>0.25760208514335398</v>
      </c>
      <c r="J339">
        <v>0.60059931057188498</v>
      </c>
    </row>
    <row r="340" spans="1:10" x14ac:dyDescent="0.3">
      <c r="A340" t="s">
        <v>10</v>
      </c>
      <c r="B340" t="s">
        <v>350</v>
      </c>
      <c r="C340" t="s">
        <v>12</v>
      </c>
      <c r="D340">
        <v>0.20880407714843699</v>
      </c>
      <c r="E340">
        <v>533.59872611465005</v>
      </c>
      <c r="F340">
        <v>0.89735028335120204</v>
      </c>
      <c r="G340">
        <v>0.27256944444444398</v>
      </c>
      <c r="H340">
        <v>0.27268779852366498</v>
      </c>
      <c r="I340">
        <v>0.27262860863902699</v>
      </c>
      <c r="J340">
        <v>0.60872541663049595</v>
      </c>
    </row>
    <row r="341" spans="1:10" x14ac:dyDescent="0.3">
      <c r="A341" t="s">
        <v>10</v>
      </c>
      <c r="B341" t="s">
        <v>351</v>
      </c>
      <c r="C341" t="s">
        <v>12</v>
      </c>
      <c r="D341">
        <v>0.19439689941406199</v>
      </c>
      <c r="E341">
        <v>525.03937007874003</v>
      </c>
      <c r="F341">
        <v>0.89787103691223802</v>
      </c>
      <c r="G341">
        <v>0.27596697088222499</v>
      </c>
      <c r="H341">
        <v>0.275727312201476</v>
      </c>
      <c r="I341">
        <v>0.275847089487402</v>
      </c>
      <c r="J341">
        <v>0.61040996155192795</v>
      </c>
    </row>
    <row r="342" spans="1:10" x14ac:dyDescent="0.3">
      <c r="A342" t="s">
        <v>10</v>
      </c>
      <c r="B342" t="s">
        <v>352</v>
      </c>
      <c r="C342" t="s">
        <v>12</v>
      </c>
      <c r="D342">
        <v>0.20538542480468699</v>
      </c>
      <c r="E342">
        <v>545.46925566342998</v>
      </c>
      <c r="F342">
        <v>0.89673763210292501</v>
      </c>
      <c r="G342">
        <v>0.26822916666666702</v>
      </c>
      <c r="H342">
        <v>0.26834563612679102</v>
      </c>
      <c r="I342">
        <v>0.26828738875623998</v>
      </c>
      <c r="J342">
        <v>0.60638954734953399</v>
      </c>
    </row>
    <row r="343" spans="1:10" x14ac:dyDescent="0.3">
      <c r="A343" t="s">
        <v>10</v>
      </c>
      <c r="B343" t="s">
        <v>353</v>
      </c>
      <c r="C343" t="s">
        <v>12</v>
      </c>
      <c r="D343">
        <v>0.185850268554688</v>
      </c>
      <c r="E343">
        <v>511.59196290571901</v>
      </c>
      <c r="F343">
        <v>0.89860621841016997</v>
      </c>
      <c r="G343">
        <v>0.28118209474141698</v>
      </c>
      <c r="H343">
        <v>0.28093790707772498</v>
      </c>
      <c r="I343">
        <v>0.28105994787141603</v>
      </c>
      <c r="J343">
        <v>0.61321300468908302</v>
      </c>
    </row>
    <row r="344" spans="1:10" x14ac:dyDescent="0.3">
      <c r="A344" t="s">
        <v>10</v>
      </c>
      <c r="B344" t="s">
        <v>354</v>
      </c>
      <c r="C344" t="s">
        <v>12</v>
      </c>
      <c r="D344">
        <v>0.20257724609375</v>
      </c>
      <c r="E344">
        <v>506.44171779141101</v>
      </c>
      <c r="F344">
        <v>0.89885127890948102</v>
      </c>
      <c r="G344">
        <v>0.28310898827616099</v>
      </c>
      <c r="H344">
        <v>0.28310898827616099</v>
      </c>
      <c r="I344">
        <v>0.28310898827616099</v>
      </c>
      <c r="J344">
        <v>0.61434798171305904</v>
      </c>
    </row>
    <row r="345" spans="1:10" x14ac:dyDescent="0.3">
      <c r="A345" t="s">
        <v>10</v>
      </c>
      <c r="B345" t="s">
        <v>355</v>
      </c>
      <c r="C345" t="s">
        <v>12</v>
      </c>
      <c r="D345">
        <v>0.14848928222656199</v>
      </c>
      <c r="E345">
        <v>664.727954971857</v>
      </c>
      <c r="F345">
        <v>0.89146883136774402</v>
      </c>
      <c r="G345">
        <v>0.23113616652211599</v>
      </c>
      <c r="H345">
        <v>0.23143725575336499</v>
      </c>
      <c r="I345">
        <v>0.23128661314818799</v>
      </c>
      <c r="J345">
        <v>0.58650170084484599</v>
      </c>
    </row>
    <row r="346" spans="1:10" x14ac:dyDescent="0.3">
      <c r="A346" t="s">
        <v>10</v>
      </c>
      <c r="B346" t="s">
        <v>356</v>
      </c>
      <c r="C346" t="s">
        <v>12</v>
      </c>
      <c r="D346">
        <v>0.142140356445313</v>
      </c>
      <c r="E346">
        <v>661.00746268656701</v>
      </c>
      <c r="F346">
        <v>0.89146883136774402</v>
      </c>
      <c r="G346">
        <v>0.23183391003460199</v>
      </c>
      <c r="H346">
        <v>0.23273990447242701</v>
      </c>
      <c r="I346">
        <v>0.23228602383531999</v>
      </c>
      <c r="J346">
        <v>0.58710358877961899</v>
      </c>
    </row>
    <row r="347" spans="1:10" x14ac:dyDescent="0.3">
      <c r="A347" t="s">
        <v>10</v>
      </c>
      <c r="B347" t="s">
        <v>357</v>
      </c>
      <c r="C347" t="s">
        <v>12</v>
      </c>
      <c r="D347">
        <v>0.16851281738281301</v>
      </c>
      <c r="E347">
        <v>586.17747440273001</v>
      </c>
      <c r="F347">
        <v>0.894777148108439</v>
      </c>
      <c r="G347">
        <v>0.25434027777777801</v>
      </c>
      <c r="H347">
        <v>0.25445071645679601</v>
      </c>
      <c r="I347">
        <v>0.25439548513132199</v>
      </c>
      <c r="J347">
        <v>0.59891476565045298</v>
      </c>
    </row>
    <row r="348" spans="1:10" x14ac:dyDescent="0.3">
      <c r="A348" t="s">
        <v>10</v>
      </c>
      <c r="B348" t="s">
        <v>358</v>
      </c>
      <c r="C348" t="s">
        <v>12</v>
      </c>
      <c r="D348">
        <v>0.15239631347656199</v>
      </c>
      <c r="E348">
        <v>664.91557223264499</v>
      </c>
      <c r="F348">
        <v>0.89143819880533004</v>
      </c>
      <c r="G348">
        <v>0.23103597745990501</v>
      </c>
      <c r="H348">
        <v>0.23143725575336499</v>
      </c>
      <c r="I348">
        <v>0.23123644251626899</v>
      </c>
      <c r="J348">
        <v>0.58648522203659303</v>
      </c>
    </row>
    <row r="349" spans="1:10" x14ac:dyDescent="0.3">
      <c r="A349" t="s">
        <v>10</v>
      </c>
      <c r="B349" t="s">
        <v>359</v>
      </c>
      <c r="C349" t="s">
        <v>12</v>
      </c>
      <c r="D349">
        <v>0.16338483886718699</v>
      </c>
      <c r="E349">
        <v>588.37606837606802</v>
      </c>
      <c r="F349">
        <v>0.89456272017154204</v>
      </c>
      <c r="G349">
        <v>0.25335643135556501</v>
      </c>
      <c r="H349">
        <v>0.25401650021710798</v>
      </c>
      <c r="I349">
        <v>0.253686036426713</v>
      </c>
      <c r="J349">
        <v>0.59859878468109395</v>
      </c>
    </row>
    <row r="350" spans="1:10" x14ac:dyDescent="0.3">
      <c r="A350" t="s">
        <v>10</v>
      </c>
      <c r="B350" t="s">
        <v>360</v>
      </c>
      <c r="C350" t="s">
        <v>12</v>
      </c>
      <c r="D350">
        <v>0.171443090820313</v>
      </c>
      <c r="E350">
        <v>571.52428810720301</v>
      </c>
      <c r="F350">
        <v>0.89548169704395797</v>
      </c>
      <c r="G350">
        <v>0.25922709509335701</v>
      </c>
      <c r="H350">
        <v>0.25922709509335701</v>
      </c>
      <c r="I350">
        <v>0.25922709509335701</v>
      </c>
      <c r="J350">
        <v>0.60150070066776495</v>
      </c>
    </row>
    <row r="351" spans="1:10" x14ac:dyDescent="0.3">
      <c r="A351" t="s">
        <v>10</v>
      </c>
      <c r="B351" t="s">
        <v>361</v>
      </c>
      <c r="C351" t="s">
        <v>12</v>
      </c>
      <c r="D351">
        <v>0.112593432617188</v>
      </c>
      <c r="E351">
        <v>1266.1341853035101</v>
      </c>
      <c r="F351">
        <v>0.87860315515392895</v>
      </c>
      <c r="G351">
        <v>0.136920384951881</v>
      </c>
      <c r="H351">
        <v>0.13590968302214501</v>
      </c>
      <c r="I351">
        <v>0.13641316190891301</v>
      </c>
      <c r="J351">
        <v>0.53544215282871799</v>
      </c>
    </row>
    <row r="352" spans="1:10" x14ac:dyDescent="0.3">
      <c r="A352" t="s">
        <v>10</v>
      </c>
      <c r="B352" t="s">
        <v>362</v>
      </c>
      <c r="C352" t="s">
        <v>12</v>
      </c>
      <c r="D352">
        <v>0.17119890136718699</v>
      </c>
      <c r="E352">
        <v>580.50847457627106</v>
      </c>
      <c r="F352">
        <v>0.89508347373257802</v>
      </c>
      <c r="G352">
        <v>0.25629887054735001</v>
      </c>
      <c r="H352">
        <v>0.25618758141554498</v>
      </c>
      <c r="I352">
        <v>0.25624321389793703</v>
      </c>
      <c r="J352">
        <v>0.59988207097934299</v>
      </c>
    </row>
    <row r="353" spans="1:10" x14ac:dyDescent="0.3">
      <c r="A353" t="s">
        <v>10</v>
      </c>
      <c r="B353" t="s">
        <v>363</v>
      </c>
      <c r="C353" t="s">
        <v>12</v>
      </c>
      <c r="D353">
        <v>0.17193146972656301</v>
      </c>
      <c r="E353">
        <v>577.70270270270305</v>
      </c>
      <c r="F353">
        <v>0.89523663654464702</v>
      </c>
      <c r="G353">
        <v>0.25727944372012201</v>
      </c>
      <c r="H353">
        <v>0.25705601389492</v>
      </c>
      <c r="I353">
        <v>0.25716768027801901</v>
      </c>
      <c r="J353">
        <v>0.60036572364378804</v>
      </c>
    </row>
    <row r="354" spans="1:10" x14ac:dyDescent="0.3">
      <c r="A354" t="s">
        <v>10</v>
      </c>
      <c r="B354" t="s">
        <v>364</v>
      </c>
      <c r="C354" t="s">
        <v>12</v>
      </c>
      <c r="D354">
        <v>0.176571069335937</v>
      </c>
      <c r="E354">
        <v>559.73597359736004</v>
      </c>
      <c r="F354">
        <v>0.896094348292235</v>
      </c>
      <c r="G354">
        <v>0.26336375488917901</v>
      </c>
      <c r="H354">
        <v>0.26313504125054299</v>
      </c>
      <c r="I354">
        <v>0.26324934839270198</v>
      </c>
      <c r="J354">
        <v>0.60363594063713599</v>
      </c>
    </row>
    <row r="355" spans="1:10" x14ac:dyDescent="0.3">
      <c r="A355" t="s">
        <v>10</v>
      </c>
      <c r="B355" t="s">
        <v>365</v>
      </c>
      <c r="C355" t="s">
        <v>12</v>
      </c>
      <c r="D355">
        <v>0.201478393554687</v>
      </c>
      <c r="E355">
        <v>506.74846625766901</v>
      </c>
      <c r="F355">
        <v>0.89879001378465295</v>
      </c>
      <c r="G355">
        <v>0.28286334056399098</v>
      </c>
      <c r="H355">
        <v>0.28310898827616099</v>
      </c>
      <c r="I355">
        <v>0.28298611111111099</v>
      </c>
      <c r="J355">
        <v>0.61431502409655403</v>
      </c>
    </row>
    <row r="356" spans="1:10" x14ac:dyDescent="0.3">
      <c r="A356" t="s">
        <v>10</v>
      </c>
      <c r="B356" t="s">
        <v>366</v>
      </c>
      <c r="C356" t="s">
        <v>12</v>
      </c>
      <c r="D356">
        <v>0.201966772460937</v>
      </c>
      <c r="E356">
        <v>511.26543209876502</v>
      </c>
      <c r="F356">
        <v>0.89851432072292803</v>
      </c>
      <c r="G356">
        <v>0.28100607111881998</v>
      </c>
      <c r="H356">
        <v>0.28137212331741202</v>
      </c>
      <c r="I356">
        <v>0.28118897808635301</v>
      </c>
      <c r="J356">
        <v>0.61336419757591698</v>
      </c>
    </row>
    <row r="357" spans="1:10" x14ac:dyDescent="0.3">
      <c r="A357" t="s">
        <v>10</v>
      </c>
      <c r="B357" t="s">
        <v>367</v>
      </c>
      <c r="C357" t="s">
        <v>12</v>
      </c>
      <c r="D357">
        <v>0.20562961425781301</v>
      </c>
      <c r="E357">
        <v>504.58715596330302</v>
      </c>
      <c r="F357">
        <v>0.89891254403430798</v>
      </c>
      <c r="G357">
        <v>0.28373101952277702</v>
      </c>
      <c r="H357">
        <v>0.283977420755536</v>
      </c>
      <c r="I357">
        <v>0.28385416666666702</v>
      </c>
      <c r="J357">
        <v>0.61478219795274702</v>
      </c>
    </row>
    <row r="358" spans="1:10" x14ac:dyDescent="0.3">
      <c r="A358" t="s">
        <v>10</v>
      </c>
      <c r="B358" t="s">
        <v>368</v>
      </c>
      <c r="C358" t="s">
        <v>12</v>
      </c>
      <c r="D358">
        <v>0.20099001464843699</v>
      </c>
      <c r="E358">
        <v>528.63924050632897</v>
      </c>
      <c r="F358">
        <v>0.89765660897534105</v>
      </c>
      <c r="G358">
        <v>0.27454387489139898</v>
      </c>
      <c r="H358">
        <v>0.27442466348241401</v>
      </c>
      <c r="I358">
        <v>0.27448425624321399</v>
      </c>
      <c r="J358">
        <v>0.60969272195938695</v>
      </c>
    </row>
    <row r="359" spans="1:10" x14ac:dyDescent="0.3">
      <c r="A359" t="s">
        <v>10</v>
      </c>
      <c r="B359" t="s">
        <v>369</v>
      </c>
      <c r="C359" t="s">
        <v>12</v>
      </c>
      <c r="D359">
        <v>0.19720507812499999</v>
      </c>
      <c r="E359">
        <v>561.32231404958702</v>
      </c>
      <c r="F359">
        <v>0.89597181804257897</v>
      </c>
      <c r="G359">
        <v>0.26270082501085501</v>
      </c>
      <c r="H359">
        <v>0.26270082501085501</v>
      </c>
      <c r="I359">
        <v>0.26270082501085501</v>
      </c>
      <c r="J359">
        <v>0.60336939609253504</v>
      </c>
    </row>
    <row r="360" spans="1:10" x14ac:dyDescent="0.3">
      <c r="A360" t="s">
        <v>10</v>
      </c>
      <c r="B360" t="s">
        <v>370</v>
      </c>
      <c r="C360" t="s">
        <v>12</v>
      </c>
      <c r="D360">
        <v>0.20379819335937499</v>
      </c>
      <c r="E360">
        <v>541.70692431561997</v>
      </c>
      <c r="F360">
        <v>0.89695206003982197</v>
      </c>
      <c r="G360">
        <v>0.26964828484585301</v>
      </c>
      <c r="H360">
        <v>0.26964828484585301</v>
      </c>
      <c r="I360">
        <v>0.26964828484585301</v>
      </c>
      <c r="J360">
        <v>0.60710678694207498</v>
      </c>
    </row>
    <row r="361" spans="1:10" x14ac:dyDescent="0.3">
      <c r="A361" t="s">
        <v>10</v>
      </c>
      <c r="B361" t="s">
        <v>371</v>
      </c>
      <c r="C361" t="s">
        <v>12</v>
      </c>
      <c r="D361">
        <v>0.19867021484375</v>
      </c>
      <c r="E361">
        <v>526.49842271293403</v>
      </c>
      <c r="F361">
        <v>0.89774850666258199</v>
      </c>
      <c r="G361">
        <v>0.27529309596178902</v>
      </c>
      <c r="H361">
        <v>0.27529309596178902</v>
      </c>
      <c r="I361">
        <v>0.27529309596178902</v>
      </c>
      <c r="J361">
        <v>0.61014341700732699</v>
      </c>
    </row>
    <row r="362" spans="1:10" x14ac:dyDescent="0.3">
      <c r="A362" t="s">
        <v>10</v>
      </c>
      <c r="B362" t="s">
        <v>372</v>
      </c>
      <c r="C362" t="s">
        <v>12</v>
      </c>
      <c r="D362">
        <v>0.20440866699218699</v>
      </c>
      <c r="E362">
        <v>543.22580645161304</v>
      </c>
      <c r="F362">
        <v>0.89682952979016695</v>
      </c>
      <c r="G362">
        <v>0.26898047722342699</v>
      </c>
      <c r="H362">
        <v>0.26921406860616598</v>
      </c>
      <c r="I362">
        <v>0.26909722222222199</v>
      </c>
      <c r="J362">
        <v>0.60684024239747403</v>
      </c>
    </row>
    <row r="363" spans="1:10" x14ac:dyDescent="0.3">
      <c r="A363" t="s">
        <v>10</v>
      </c>
      <c r="B363" t="s">
        <v>373</v>
      </c>
      <c r="C363" t="s">
        <v>12</v>
      </c>
      <c r="D363">
        <v>0.197571362304687</v>
      </c>
      <c r="E363">
        <v>513.31269349845195</v>
      </c>
      <c r="F363">
        <v>0.89842242303568698</v>
      </c>
      <c r="G363">
        <v>0.28026030368763499</v>
      </c>
      <c r="H363">
        <v>0.280503690838037</v>
      </c>
      <c r="I363">
        <v>0.28038194444444398</v>
      </c>
      <c r="J363">
        <v>0.61291350252797705</v>
      </c>
    </row>
    <row r="364" spans="1:10" x14ac:dyDescent="0.3">
      <c r="A364" t="s">
        <v>10</v>
      </c>
      <c r="B364" t="s">
        <v>374</v>
      </c>
      <c r="C364" t="s">
        <v>12</v>
      </c>
      <c r="D364">
        <v>0.20257724609375</v>
      </c>
      <c r="E364">
        <v>520.813771517997</v>
      </c>
      <c r="F364">
        <v>0.89805483228672101</v>
      </c>
      <c r="G364">
        <v>0.27746417716022598</v>
      </c>
      <c r="H364">
        <v>0.27746417716022598</v>
      </c>
      <c r="I364">
        <v>0.27746417716022598</v>
      </c>
      <c r="J364">
        <v>0.61131135164780803</v>
      </c>
    </row>
    <row r="365" spans="1:10" x14ac:dyDescent="0.3">
      <c r="A365" t="s">
        <v>10</v>
      </c>
      <c r="B365" t="s">
        <v>375</v>
      </c>
      <c r="C365" t="s">
        <v>12</v>
      </c>
      <c r="D365">
        <v>0.15508239746093699</v>
      </c>
      <c r="E365">
        <v>573.27731092437</v>
      </c>
      <c r="F365">
        <v>0.89551232960637195</v>
      </c>
      <c r="G365">
        <v>0.258920800696258</v>
      </c>
      <c r="H365">
        <v>0.25835866261398199</v>
      </c>
      <c r="I365">
        <v>0.258639426211693</v>
      </c>
      <c r="J365">
        <v>0.60111592085283505</v>
      </c>
    </row>
    <row r="366" spans="1:10" x14ac:dyDescent="0.3">
      <c r="A366" t="s">
        <v>10</v>
      </c>
      <c r="B366" t="s">
        <v>376</v>
      </c>
      <c r="C366" t="s">
        <v>12</v>
      </c>
      <c r="D366">
        <v>0.15508239746093699</v>
      </c>
      <c r="E366">
        <v>597.92387543252596</v>
      </c>
      <c r="F366">
        <v>0.89413386429774899</v>
      </c>
      <c r="G366">
        <v>0.250324815937635</v>
      </c>
      <c r="H366">
        <v>0.25097698653929701</v>
      </c>
      <c r="I366">
        <v>0.25065047701647902</v>
      </c>
      <c r="J366">
        <v>0.59696367618442003</v>
      </c>
    </row>
    <row r="367" spans="1:10" x14ac:dyDescent="0.3">
      <c r="A367" t="s">
        <v>10</v>
      </c>
      <c r="B367" t="s">
        <v>377</v>
      </c>
      <c r="C367" t="s">
        <v>12</v>
      </c>
      <c r="D367">
        <v>0.16778024902343699</v>
      </c>
      <c r="E367">
        <v>557.73026315789502</v>
      </c>
      <c r="F367">
        <v>0.89612498085464898</v>
      </c>
      <c r="G367">
        <v>0.26388888888888901</v>
      </c>
      <c r="H367">
        <v>0.264003473729918</v>
      </c>
      <c r="I367">
        <v>0.26394616887345401</v>
      </c>
      <c r="J367">
        <v>0.60405367806857102</v>
      </c>
    </row>
    <row r="368" spans="1:10" x14ac:dyDescent="0.3">
      <c r="A368" t="s">
        <v>10</v>
      </c>
      <c r="B368" t="s">
        <v>378</v>
      </c>
      <c r="C368" t="s">
        <v>12</v>
      </c>
      <c r="D368">
        <v>0.15752429199218801</v>
      </c>
      <c r="E368">
        <v>577.53378378378397</v>
      </c>
      <c r="F368">
        <v>0.895267269107061</v>
      </c>
      <c r="G368">
        <v>0.25739130434782598</v>
      </c>
      <c r="H368">
        <v>0.25705601389492</v>
      </c>
      <c r="I368">
        <v>0.25722354985878798</v>
      </c>
      <c r="J368">
        <v>0.60038220245204099</v>
      </c>
    </row>
    <row r="369" spans="1:10" x14ac:dyDescent="0.3">
      <c r="A369" t="s">
        <v>10</v>
      </c>
      <c r="B369" t="s">
        <v>379</v>
      </c>
      <c r="C369" t="s">
        <v>12</v>
      </c>
      <c r="D369">
        <v>0.16948957519531199</v>
      </c>
      <c r="E369">
        <v>532.11446740858503</v>
      </c>
      <c r="F369">
        <v>0.89747281360085795</v>
      </c>
      <c r="G369">
        <v>0.27324066029539501</v>
      </c>
      <c r="H369">
        <v>0.27312201476335202</v>
      </c>
      <c r="I369">
        <v>0.27318132464712302</v>
      </c>
      <c r="J369">
        <v>0.60899196117509802</v>
      </c>
    </row>
    <row r="370" spans="1:10" x14ac:dyDescent="0.3">
      <c r="A370" t="s">
        <v>10</v>
      </c>
      <c r="B370" t="s">
        <v>380</v>
      </c>
      <c r="C370" t="s">
        <v>12</v>
      </c>
      <c r="D370">
        <v>0.171443090820313</v>
      </c>
      <c r="E370">
        <v>544.74959612277905</v>
      </c>
      <c r="F370">
        <v>0.89670699954051203</v>
      </c>
      <c r="G370">
        <v>0.268313827481578</v>
      </c>
      <c r="H370">
        <v>0.268779852366478</v>
      </c>
      <c r="I370">
        <v>0.26854663774403498</v>
      </c>
      <c r="J370">
        <v>0.60657369785287196</v>
      </c>
    </row>
    <row r="371" spans="1:10" x14ac:dyDescent="0.3">
      <c r="A371" t="s">
        <v>10</v>
      </c>
      <c r="B371" t="s">
        <v>381</v>
      </c>
      <c r="C371" t="s">
        <v>12</v>
      </c>
      <c r="D371">
        <v>0.114058569335937</v>
      </c>
      <c r="E371">
        <v>1093.8202247191</v>
      </c>
      <c r="F371">
        <v>0.88071680196048396</v>
      </c>
      <c r="G371">
        <v>0.15458098132870199</v>
      </c>
      <c r="H371">
        <v>0.15458098132870199</v>
      </c>
      <c r="I371">
        <v>0.15458098132870199</v>
      </c>
      <c r="J371">
        <v>0.54520625099656395</v>
      </c>
    </row>
    <row r="372" spans="1:10" x14ac:dyDescent="0.3">
      <c r="A372" t="s">
        <v>10</v>
      </c>
      <c r="B372" t="s">
        <v>382</v>
      </c>
      <c r="C372" t="s">
        <v>12</v>
      </c>
      <c r="D372">
        <v>0.16900119628906199</v>
      </c>
      <c r="E372">
        <v>529.588607594937</v>
      </c>
      <c r="F372">
        <v>0.89747281360085795</v>
      </c>
      <c r="G372">
        <v>0.27383015597920302</v>
      </c>
      <c r="H372">
        <v>0.27442466348241401</v>
      </c>
      <c r="I372">
        <v>0.27412708739969599</v>
      </c>
      <c r="J372">
        <v>0.60959384910987102</v>
      </c>
    </row>
    <row r="373" spans="1:10" x14ac:dyDescent="0.3">
      <c r="A373" t="s">
        <v>10</v>
      </c>
      <c r="B373" t="s">
        <v>383</v>
      </c>
      <c r="C373" t="s">
        <v>12</v>
      </c>
      <c r="D373">
        <v>0.17193146972656301</v>
      </c>
      <c r="E373">
        <v>545.46925566342998</v>
      </c>
      <c r="F373">
        <v>0.89673763210292501</v>
      </c>
      <c r="G373">
        <v>0.26822916666666702</v>
      </c>
      <c r="H373">
        <v>0.26834563612679102</v>
      </c>
      <c r="I373">
        <v>0.26828738875623998</v>
      </c>
      <c r="J373">
        <v>0.60638954734953399</v>
      </c>
    </row>
    <row r="374" spans="1:10" x14ac:dyDescent="0.3">
      <c r="A374" t="s">
        <v>10</v>
      </c>
      <c r="B374" t="s">
        <v>384</v>
      </c>
      <c r="C374" t="s">
        <v>12</v>
      </c>
      <c r="D374">
        <v>0.174861743164062</v>
      </c>
      <c r="E374">
        <v>523.39089481946598</v>
      </c>
      <c r="F374">
        <v>0.89787103691223802</v>
      </c>
      <c r="G374">
        <v>0.27635574837310201</v>
      </c>
      <c r="H374">
        <v>0.27659574468085102</v>
      </c>
      <c r="I374">
        <v>0.27647569444444398</v>
      </c>
      <c r="J374">
        <v>0.61081122017511003</v>
      </c>
    </row>
    <row r="375" spans="1:10" x14ac:dyDescent="0.3">
      <c r="A375" t="s">
        <v>10</v>
      </c>
      <c r="B375" t="s">
        <v>385</v>
      </c>
      <c r="C375" t="s">
        <v>12</v>
      </c>
      <c r="D375">
        <v>0.20099001464843699</v>
      </c>
      <c r="E375">
        <v>497.27685325264798</v>
      </c>
      <c r="F375">
        <v>0.89931076734568804</v>
      </c>
      <c r="G375">
        <v>0.28664353859496999</v>
      </c>
      <c r="H375">
        <v>0.28701693443334803</v>
      </c>
      <c r="I375">
        <v>0.28683011499240602</v>
      </c>
      <c r="J375">
        <v>0.61640082764116799</v>
      </c>
    </row>
    <row r="376" spans="1:10" x14ac:dyDescent="0.3">
      <c r="A376" t="s">
        <v>10</v>
      </c>
      <c r="B376" t="s">
        <v>386</v>
      </c>
      <c r="C376" t="s">
        <v>12</v>
      </c>
      <c r="D376">
        <v>0.20489704589843699</v>
      </c>
      <c r="E376">
        <v>501.06544901065502</v>
      </c>
      <c r="F376">
        <v>0.89915760453361904</v>
      </c>
      <c r="G376">
        <v>0.285280069474598</v>
      </c>
      <c r="H376">
        <v>0.285280069474598</v>
      </c>
      <c r="I376">
        <v>0.285280069474598</v>
      </c>
      <c r="J376">
        <v>0.61551591635354097</v>
      </c>
    </row>
    <row r="377" spans="1:10" x14ac:dyDescent="0.3">
      <c r="A377" t="s">
        <v>10</v>
      </c>
      <c r="B377" t="s">
        <v>387</v>
      </c>
      <c r="C377" t="s">
        <v>12</v>
      </c>
      <c r="D377">
        <v>0.19903649902343801</v>
      </c>
      <c r="E377">
        <v>522.76295133437998</v>
      </c>
      <c r="F377">
        <v>0.89799356716189305</v>
      </c>
      <c r="G377">
        <v>0.27683615819209001</v>
      </c>
      <c r="H377">
        <v>0.27659574468085102</v>
      </c>
      <c r="I377">
        <v>0.27671589921807099</v>
      </c>
      <c r="J377">
        <v>0.61087713540812005</v>
      </c>
    </row>
    <row r="378" spans="1:10" x14ac:dyDescent="0.3">
      <c r="A378" t="s">
        <v>10</v>
      </c>
      <c r="B378" t="s">
        <v>388</v>
      </c>
      <c r="C378" t="s">
        <v>12</v>
      </c>
      <c r="D378">
        <v>0.20538542480468699</v>
      </c>
      <c r="E378">
        <v>504.74006116207897</v>
      </c>
      <c r="F378">
        <v>0.898881911471895</v>
      </c>
      <c r="G378">
        <v>0.28360797918473601</v>
      </c>
      <c r="H378">
        <v>0.283977420755536</v>
      </c>
      <c r="I378">
        <v>0.28379257973529998</v>
      </c>
      <c r="J378">
        <v>0.61476571914449396</v>
      </c>
    </row>
    <row r="379" spans="1:10" x14ac:dyDescent="0.3">
      <c r="A379" t="s">
        <v>10</v>
      </c>
      <c r="B379" t="s">
        <v>389</v>
      </c>
      <c r="C379" t="s">
        <v>12</v>
      </c>
      <c r="D379">
        <v>0.19793764648437501</v>
      </c>
      <c r="E379">
        <v>506.44171779141101</v>
      </c>
      <c r="F379">
        <v>0.89885127890948102</v>
      </c>
      <c r="G379">
        <v>0.28310898827616099</v>
      </c>
      <c r="H379">
        <v>0.28310898827616099</v>
      </c>
      <c r="I379">
        <v>0.28310898827616099</v>
      </c>
      <c r="J379">
        <v>0.61434798171305904</v>
      </c>
    </row>
    <row r="380" spans="1:10" x14ac:dyDescent="0.3">
      <c r="A380" t="s">
        <v>10</v>
      </c>
      <c r="B380" t="s">
        <v>390</v>
      </c>
      <c r="C380" t="s">
        <v>12</v>
      </c>
      <c r="D380">
        <v>0.20221096191406199</v>
      </c>
      <c r="E380">
        <v>515.52795031055905</v>
      </c>
      <c r="F380">
        <v>0.89829989278603195</v>
      </c>
      <c r="G380">
        <v>0.27939262472885001</v>
      </c>
      <c r="H380">
        <v>0.27963525835866299</v>
      </c>
      <c r="I380">
        <v>0.27951388888888901</v>
      </c>
      <c r="J380">
        <v>0.61244632867178395</v>
      </c>
    </row>
    <row r="381" spans="1:10" x14ac:dyDescent="0.3">
      <c r="A381" t="s">
        <v>10</v>
      </c>
      <c r="B381" t="s">
        <v>391</v>
      </c>
      <c r="C381" t="s">
        <v>12</v>
      </c>
      <c r="D381">
        <v>0.20330981445312499</v>
      </c>
      <c r="E381">
        <v>539.32584269662902</v>
      </c>
      <c r="F381">
        <v>0.897074590289478</v>
      </c>
      <c r="G381">
        <v>0.27051671732522797</v>
      </c>
      <c r="H381">
        <v>0.27051671732522797</v>
      </c>
      <c r="I381">
        <v>0.27051671732522797</v>
      </c>
      <c r="J381">
        <v>0.60757396079826698</v>
      </c>
    </row>
    <row r="382" spans="1:10" x14ac:dyDescent="0.3">
      <c r="A382" t="s">
        <v>10</v>
      </c>
      <c r="B382" t="s">
        <v>392</v>
      </c>
      <c r="C382" t="s">
        <v>12</v>
      </c>
      <c r="D382">
        <v>0.196350415039063</v>
      </c>
      <c r="E382">
        <v>504.747320061256</v>
      </c>
      <c r="F382">
        <v>0.89903507428396401</v>
      </c>
      <c r="G382">
        <v>0.28403653762505399</v>
      </c>
      <c r="H382">
        <v>0.28354320451584902</v>
      </c>
      <c r="I382">
        <v>0.28378965667101302</v>
      </c>
      <c r="J382">
        <v>0.61464748387416601</v>
      </c>
    </row>
    <row r="383" spans="1:10" x14ac:dyDescent="0.3">
      <c r="A383" t="s">
        <v>10</v>
      </c>
      <c r="B383" t="s">
        <v>393</v>
      </c>
      <c r="C383" t="s">
        <v>12</v>
      </c>
      <c r="D383">
        <v>0.20172258300781301</v>
      </c>
      <c r="E383">
        <v>512.36476043276696</v>
      </c>
      <c r="F383">
        <v>0.89845305559810096</v>
      </c>
      <c r="G383">
        <v>0.28057241977450098</v>
      </c>
      <c r="H383">
        <v>0.28093790707772498</v>
      </c>
      <c r="I383">
        <v>0.28075504447819499</v>
      </c>
      <c r="J383">
        <v>0.61313061064782004</v>
      </c>
    </row>
    <row r="384" spans="1:10" x14ac:dyDescent="0.3">
      <c r="A384" t="s">
        <v>10</v>
      </c>
      <c r="B384" t="s">
        <v>394</v>
      </c>
      <c r="C384" t="s">
        <v>12</v>
      </c>
      <c r="D384">
        <v>0.20257724609375</v>
      </c>
      <c r="E384">
        <v>506.44171779141101</v>
      </c>
      <c r="F384">
        <v>0.89885127890948102</v>
      </c>
      <c r="G384">
        <v>0.28310898827616099</v>
      </c>
      <c r="H384">
        <v>0.28310898827616099</v>
      </c>
      <c r="I384">
        <v>0.28310898827616099</v>
      </c>
      <c r="J384">
        <v>0.61434798171305904</v>
      </c>
    </row>
    <row r="385" spans="1:10" x14ac:dyDescent="0.3">
      <c r="A385" t="s">
        <v>10</v>
      </c>
      <c r="B385" t="s">
        <v>395</v>
      </c>
      <c r="C385" t="s">
        <v>12</v>
      </c>
      <c r="D385">
        <v>0.14897766113281199</v>
      </c>
      <c r="E385">
        <v>635.93466424682401</v>
      </c>
      <c r="F385">
        <v>0.89266350130188399</v>
      </c>
      <c r="G385">
        <v>0.23925314806773801</v>
      </c>
      <c r="H385">
        <v>0.23925314806773801</v>
      </c>
      <c r="I385">
        <v>0.23925314806773801</v>
      </c>
      <c r="J385">
        <v>0.590755701975336</v>
      </c>
    </row>
    <row r="386" spans="1:10" x14ac:dyDescent="0.3">
      <c r="A386" t="s">
        <v>10</v>
      </c>
      <c r="B386" t="s">
        <v>396</v>
      </c>
      <c r="C386" t="s">
        <v>12</v>
      </c>
      <c r="D386">
        <v>0.167169775390625</v>
      </c>
      <c r="E386">
        <v>553.84615384615404</v>
      </c>
      <c r="F386">
        <v>0.89633940879154494</v>
      </c>
      <c r="G386">
        <v>0.26530612244898</v>
      </c>
      <c r="H386">
        <v>0.26530612244898</v>
      </c>
      <c r="I386">
        <v>0.26530612244898</v>
      </c>
      <c r="J386">
        <v>0.60477091766111202</v>
      </c>
    </row>
    <row r="387" spans="1:10" x14ac:dyDescent="0.3">
      <c r="A387" t="s">
        <v>10</v>
      </c>
      <c r="B387" t="s">
        <v>397</v>
      </c>
      <c r="C387" t="s">
        <v>12</v>
      </c>
      <c r="D387">
        <v>0.16973376464843801</v>
      </c>
      <c r="E387">
        <v>578.54729729729695</v>
      </c>
      <c r="F387">
        <v>0.89508347373257802</v>
      </c>
      <c r="G387">
        <v>0.25672159583694698</v>
      </c>
      <c r="H387">
        <v>0.25705601389492</v>
      </c>
      <c r="I387">
        <v>0.25688869602950698</v>
      </c>
      <c r="J387">
        <v>0.60028332960252495</v>
      </c>
    </row>
    <row r="388" spans="1:10" x14ac:dyDescent="0.3">
      <c r="A388" t="s">
        <v>10</v>
      </c>
      <c r="B388" t="s">
        <v>398</v>
      </c>
      <c r="C388" t="s">
        <v>12</v>
      </c>
      <c r="D388">
        <v>0.171443090820313</v>
      </c>
      <c r="E388">
        <v>551.71288743882496</v>
      </c>
      <c r="F388">
        <v>0.89640067391637301</v>
      </c>
      <c r="G388">
        <v>0.26594360086767899</v>
      </c>
      <c r="H388">
        <v>0.26617455492835401</v>
      </c>
      <c r="I388">
        <v>0.26605902777777801</v>
      </c>
      <c r="J388">
        <v>0.6052051339008</v>
      </c>
    </row>
    <row r="389" spans="1:10" x14ac:dyDescent="0.3">
      <c r="A389" t="s">
        <v>10</v>
      </c>
      <c r="B389" t="s">
        <v>399</v>
      </c>
      <c r="C389" t="s">
        <v>12</v>
      </c>
      <c r="D389">
        <v>0.17168728027343699</v>
      </c>
      <c r="E389">
        <v>533.43949044585997</v>
      </c>
      <c r="F389">
        <v>0.89738091591361602</v>
      </c>
      <c r="G389">
        <v>0.27268779852366498</v>
      </c>
      <c r="H389">
        <v>0.27268779852366498</v>
      </c>
      <c r="I389">
        <v>0.27268779852366498</v>
      </c>
      <c r="J389">
        <v>0.60874189543874901</v>
      </c>
    </row>
    <row r="390" spans="1:10" x14ac:dyDescent="0.3">
      <c r="A390" t="s">
        <v>10</v>
      </c>
      <c r="B390" t="s">
        <v>400</v>
      </c>
      <c r="C390" t="s">
        <v>12</v>
      </c>
      <c r="D390">
        <v>0.20392028808593801</v>
      </c>
      <c r="E390">
        <v>547.56493506493496</v>
      </c>
      <c r="F390">
        <v>0.89667636697809805</v>
      </c>
      <c r="G390">
        <v>0.26759339704604701</v>
      </c>
      <c r="H390">
        <v>0.26747720364741601</v>
      </c>
      <c r="I390">
        <v>0.26753528773072699</v>
      </c>
      <c r="J390">
        <v>0.60595533110984601</v>
      </c>
    </row>
    <row r="391" spans="1:10" x14ac:dyDescent="0.3">
      <c r="A391" t="s">
        <v>10</v>
      </c>
      <c r="B391" t="s">
        <v>401</v>
      </c>
      <c r="C391" t="s">
        <v>12</v>
      </c>
      <c r="D391">
        <v>0.173152416992188</v>
      </c>
      <c r="E391">
        <v>600</v>
      </c>
      <c r="F391">
        <v>0.89413386429774899</v>
      </c>
      <c r="G391">
        <v>0.249891540130152</v>
      </c>
      <c r="H391">
        <v>0.25010855405992199</v>
      </c>
      <c r="I391">
        <v>0.25</v>
      </c>
      <c r="J391">
        <v>0.59656241756123796</v>
      </c>
    </row>
    <row r="392" spans="1:10" x14ac:dyDescent="0.3">
      <c r="A392" t="s">
        <v>10</v>
      </c>
      <c r="B392" t="s">
        <v>402</v>
      </c>
      <c r="C392" t="s">
        <v>12</v>
      </c>
      <c r="D392">
        <v>0.16533835449218801</v>
      </c>
      <c r="E392">
        <v>669.24528301886801</v>
      </c>
      <c r="F392">
        <v>0.89134630111808899</v>
      </c>
      <c r="G392">
        <v>0.23003472222222199</v>
      </c>
      <c r="H392">
        <v>0.230134607034303</v>
      </c>
      <c r="I392">
        <v>0.23008465378771401</v>
      </c>
      <c r="J392">
        <v>0.58583389767706195</v>
      </c>
    </row>
    <row r="393" spans="1:10" x14ac:dyDescent="0.3">
      <c r="A393" t="s">
        <v>10</v>
      </c>
      <c r="B393" t="s">
        <v>403</v>
      </c>
      <c r="C393" t="s">
        <v>12</v>
      </c>
      <c r="D393">
        <v>0.16509416503906199</v>
      </c>
      <c r="E393">
        <v>654.73098330241203</v>
      </c>
      <c r="F393">
        <v>0.89189768724153795</v>
      </c>
      <c r="G393">
        <v>0.23394097222222199</v>
      </c>
      <c r="H393">
        <v>0.23404255319148901</v>
      </c>
      <c r="I393">
        <v>0.233991751682223</v>
      </c>
      <c r="J393">
        <v>0.58793618002992798</v>
      </c>
    </row>
    <row r="394" spans="1:10" x14ac:dyDescent="0.3">
      <c r="A394" t="s">
        <v>10</v>
      </c>
      <c r="B394" t="s">
        <v>404</v>
      </c>
      <c r="C394" t="s">
        <v>12</v>
      </c>
      <c r="D394">
        <v>0.16900119628906199</v>
      </c>
      <c r="E394">
        <v>628.82882882882905</v>
      </c>
      <c r="F394">
        <v>0.89309235717567803</v>
      </c>
      <c r="G394">
        <v>0.24161950370047899</v>
      </c>
      <c r="H394">
        <v>0.24099001302648701</v>
      </c>
      <c r="I394">
        <v>0.24130434782608701</v>
      </c>
      <c r="J394">
        <v>0.59178892253723703</v>
      </c>
    </row>
    <row r="395" spans="1:10" x14ac:dyDescent="0.3">
      <c r="A395" t="s">
        <v>10</v>
      </c>
      <c r="B395" t="s">
        <v>405</v>
      </c>
      <c r="C395" t="s">
        <v>12</v>
      </c>
      <c r="D395">
        <v>0.17449545898437499</v>
      </c>
      <c r="E395">
        <v>576.72849915683003</v>
      </c>
      <c r="F395">
        <v>0.89523663654464702</v>
      </c>
      <c r="G395">
        <v>0.25749023013460698</v>
      </c>
      <c r="H395">
        <v>0.25749023013460698</v>
      </c>
      <c r="I395">
        <v>0.25749023013460698</v>
      </c>
      <c r="J395">
        <v>0.60056635295537997</v>
      </c>
    </row>
    <row r="396" spans="1:10" x14ac:dyDescent="0.3">
      <c r="A396" t="s">
        <v>10</v>
      </c>
      <c r="B396" t="s">
        <v>406</v>
      </c>
      <c r="C396" t="s">
        <v>12</v>
      </c>
      <c r="D396">
        <v>0.20392028808593801</v>
      </c>
      <c r="E396">
        <v>509.39907550076998</v>
      </c>
      <c r="F396">
        <v>0.89872874865982499</v>
      </c>
      <c r="G396">
        <v>0.28205128205128199</v>
      </c>
      <c r="H396">
        <v>0.28180633955709899</v>
      </c>
      <c r="I396">
        <v>0.28192875760208502</v>
      </c>
      <c r="J396">
        <v>0.61368017854527601</v>
      </c>
    </row>
    <row r="397" spans="1:10" x14ac:dyDescent="0.3">
      <c r="A397" t="s">
        <v>10</v>
      </c>
      <c r="B397" t="s">
        <v>407</v>
      </c>
      <c r="C397" t="s">
        <v>12</v>
      </c>
      <c r="D397">
        <v>0.199769067382812</v>
      </c>
      <c r="E397">
        <v>552.94117647058795</v>
      </c>
      <c r="F397">
        <v>0.89633940879154494</v>
      </c>
      <c r="G397">
        <v>0.26550976138828603</v>
      </c>
      <c r="H397">
        <v>0.26574033868866698</v>
      </c>
      <c r="I397">
        <v>0.265625</v>
      </c>
      <c r="J397">
        <v>0.60497154697270294</v>
      </c>
    </row>
    <row r="398" spans="1:10" x14ac:dyDescent="0.3">
      <c r="A398" t="s">
        <v>10</v>
      </c>
      <c r="B398" t="s">
        <v>408</v>
      </c>
      <c r="C398" t="s">
        <v>12</v>
      </c>
      <c r="D398">
        <v>0.201966772460937</v>
      </c>
      <c r="E398">
        <v>536.64</v>
      </c>
      <c r="F398">
        <v>0.89725838566396099</v>
      </c>
      <c r="G398">
        <v>0.27162103433289903</v>
      </c>
      <c r="H398">
        <v>0.27138514980460299</v>
      </c>
      <c r="I398">
        <v>0.27150304083405702</v>
      </c>
      <c r="J398">
        <v>0.60807409227096498</v>
      </c>
    </row>
    <row r="399" spans="1:10" x14ac:dyDescent="0.3">
      <c r="A399" t="s">
        <v>10</v>
      </c>
      <c r="B399" t="s">
        <v>409</v>
      </c>
      <c r="C399" t="s">
        <v>12</v>
      </c>
      <c r="D399">
        <v>0.204652856445313</v>
      </c>
      <c r="E399">
        <v>525.82677165354301</v>
      </c>
      <c r="F399">
        <v>0.89771787410016801</v>
      </c>
      <c r="G399">
        <v>0.27536860364267102</v>
      </c>
      <c r="H399">
        <v>0.275727312201476</v>
      </c>
      <c r="I399">
        <v>0.27554784118029901</v>
      </c>
      <c r="J399">
        <v>0.61032756751066497</v>
      </c>
    </row>
    <row r="400" spans="1:10" x14ac:dyDescent="0.3">
      <c r="A400" t="s">
        <v>10</v>
      </c>
      <c r="B400" t="s">
        <v>410</v>
      </c>
      <c r="C400" t="s">
        <v>12</v>
      </c>
      <c r="D400">
        <v>0.18829216308593699</v>
      </c>
      <c r="E400">
        <v>517.60124610591902</v>
      </c>
      <c r="F400">
        <v>0.89820799509879001</v>
      </c>
      <c r="G400">
        <v>0.27864583333333298</v>
      </c>
      <c r="H400">
        <v>0.27876682587928803</v>
      </c>
      <c r="I400">
        <v>0.27870631647492899</v>
      </c>
      <c r="J400">
        <v>0.61199563362384402</v>
      </c>
    </row>
    <row r="401" spans="1:10" x14ac:dyDescent="0.3">
      <c r="A401" t="s">
        <v>10</v>
      </c>
      <c r="B401" t="s">
        <v>411</v>
      </c>
      <c r="C401" t="s">
        <v>12</v>
      </c>
      <c r="D401">
        <v>0.14580319824218699</v>
      </c>
      <c r="E401">
        <v>590.22298456260705</v>
      </c>
      <c r="F401">
        <v>0.89459335273395602</v>
      </c>
      <c r="G401">
        <v>0.25303819444444398</v>
      </c>
      <c r="H401">
        <v>0.25314806773773302</v>
      </c>
      <c r="I401">
        <v>0.25309311916648602</v>
      </c>
      <c r="J401">
        <v>0.59821400486616405</v>
      </c>
    </row>
    <row r="402" spans="1:10" x14ac:dyDescent="0.3">
      <c r="A402" t="s">
        <v>10</v>
      </c>
      <c r="B402" t="s">
        <v>412</v>
      </c>
      <c r="C402" t="s">
        <v>12</v>
      </c>
      <c r="D402">
        <v>0.17290822753906199</v>
      </c>
      <c r="E402">
        <v>596.71280276816594</v>
      </c>
      <c r="F402">
        <v>0.89434829223464496</v>
      </c>
      <c r="G402">
        <v>0.25108601216333598</v>
      </c>
      <c r="H402">
        <v>0.25097698653929701</v>
      </c>
      <c r="I402">
        <v>0.25103148751357202</v>
      </c>
      <c r="J402">
        <v>0.59707902784218803</v>
      </c>
    </row>
    <row r="403" spans="1:10" x14ac:dyDescent="0.3">
      <c r="A403" t="s">
        <v>10</v>
      </c>
      <c r="B403" t="s">
        <v>413</v>
      </c>
      <c r="C403" t="s">
        <v>12</v>
      </c>
      <c r="D403">
        <v>0.173152416992188</v>
      </c>
      <c r="E403">
        <v>603.49040139616102</v>
      </c>
      <c r="F403">
        <v>0.89407259917292103</v>
      </c>
      <c r="G403">
        <v>0.249022164276402</v>
      </c>
      <c r="H403">
        <v>0.24880590534086</v>
      </c>
      <c r="I403">
        <v>0.24891398783666399</v>
      </c>
      <c r="J403">
        <v>0.59592757200995905</v>
      </c>
    </row>
    <row r="404" spans="1:10" x14ac:dyDescent="0.3">
      <c r="A404" t="s">
        <v>10</v>
      </c>
      <c r="B404" t="s">
        <v>414</v>
      </c>
      <c r="C404" t="s">
        <v>12</v>
      </c>
      <c r="D404">
        <v>0.173152416992188</v>
      </c>
      <c r="E404">
        <v>597.05882352941205</v>
      </c>
      <c r="F404">
        <v>0.894287027109818</v>
      </c>
      <c r="G404">
        <v>0.25086805555555602</v>
      </c>
      <c r="H404">
        <v>0.25097698653929701</v>
      </c>
      <c r="I404">
        <v>0.25092250922509202</v>
      </c>
      <c r="J404">
        <v>0.59704607022568301</v>
      </c>
    </row>
    <row r="405" spans="1:10" x14ac:dyDescent="0.3">
      <c r="A405" t="s">
        <v>10</v>
      </c>
      <c r="B405" t="s">
        <v>415</v>
      </c>
      <c r="C405" t="s">
        <v>12</v>
      </c>
      <c r="D405">
        <v>0.16411740722656301</v>
      </c>
      <c r="E405">
        <v>673.24478178368099</v>
      </c>
      <c r="F405">
        <v>0.89131566855567501</v>
      </c>
      <c r="G405">
        <v>0.229230100043497</v>
      </c>
      <c r="H405">
        <v>0.228831958315241</v>
      </c>
      <c r="I405">
        <v>0.2290308561495</v>
      </c>
      <c r="J405">
        <v>0.585215530934036</v>
      </c>
    </row>
    <row r="406" spans="1:10" x14ac:dyDescent="0.3">
      <c r="A406" t="s">
        <v>10</v>
      </c>
      <c r="B406" t="s">
        <v>416</v>
      </c>
      <c r="C406" t="s">
        <v>12</v>
      </c>
      <c r="D406">
        <v>0.16851281738281301</v>
      </c>
      <c r="E406">
        <v>660.18691588784998</v>
      </c>
      <c r="F406">
        <v>0.89180578955429601</v>
      </c>
      <c r="G406">
        <v>0.232709873858199</v>
      </c>
      <c r="H406">
        <v>0.23230568823274</v>
      </c>
      <c r="I406">
        <v>0.23250760538896101</v>
      </c>
      <c r="J406">
        <v>0.58708422635880597</v>
      </c>
    </row>
    <row r="407" spans="1:10" x14ac:dyDescent="0.3">
      <c r="A407" t="s">
        <v>10</v>
      </c>
      <c r="B407" t="s">
        <v>417</v>
      </c>
      <c r="C407" t="s">
        <v>12</v>
      </c>
      <c r="D407">
        <v>0.170954711914063</v>
      </c>
      <c r="E407">
        <v>588.20512820512795</v>
      </c>
      <c r="F407">
        <v>0.89459335273395602</v>
      </c>
      <c r="G407">
        <v>0.253466204506066</v>
      </c>
      <c r="H407">
        <v>0.25401650021710798</v>
      </c>
      <c r="I407">
        <v>0.25374105400130098</v>
      </c>
      <c r="J407">
        <v>0.59861526348934602</v>
      </c>
    </row>
    <row r="408" spans="1:10" x14ac:dyDescent="0.3">
      <c r="A408" t="s">
        <v>10</v>
      </c>
      <c r="B408" t="s">
        <v>418</v>
      </c>
      <c r="C408" t="s">
        <v>12</v>
      </c>
      <c r="D408">
        <v>0.17071052246093801</v>
      </c>
      <c r="E408">
        <v>631.35135135135101</v>
      </c>
      <c r="F408">
        <v>0.89266350130188399</v>
      </c>
      <c r="G408">
        <v>0.24015577672003499</v>
      </c>
      <c r="H408">
        <v>0.24099001302648701</v>
      </c>
      <c r="I408">
        <v>0.240572171651495</v>
      </c>
      <c r="J408">
        <v>0.59155821922170004</v>
      </c>
    </row>
    <row r="409" spans="1:10" x14ac:dyDescent="0.3">
      <c r="A409" t="s">
        <v>10</v>
      </c>
      <c r="B409" t="s">
        <v>419</v>
      </c>
      <c r="C409" t="s">
        <v>12</v>
      </c>
      <c r="D409">
        <v>0.16912329101562501</v>
      </c>
      <c r="E409">
        <v>570.23411371237501</v>
      </c>
      <c r="F409">
        <v>0.89554296216878504</v>
      </c>
      <c r="G409">
        <v>0.25966131133304399</v>
      </c>
      <c r="H409">
        <v>0.25966131133304399</v>
      </c>
      <c r="I409">
        <v>0.25966131133304399</v>
      </c>
      <c r="J409">
        <v>0.60173428759586101</v>
      </c>
    </row>
    <row r="410" spans="1:10" x14ac:dyDescent="0.3">
      <c r="A410" t="s">
        <v>10</v>
      </c>
      <c r="B410" t="s">
        <v>420</v>
      </c>
      <c r="C410" t="s">
        <v>12</v>
      </c>
      <c r="D410">
        <v>0.17364079589843801</v>
      </c>
      <c r="E410">
        <v>565.89018302828595</v>
      </c>
      <c r="F410">
        <v>0.89581865523050996</v>
      </c>
      <c r="G410">
        <v>0.26130434782608702</v>
      </c>
      <c r="H410">
        <v>0.26096396005210598</v>
      </c>
      <c r="I410">
        <v>0.26113404301542498</v>
      </c>
      <c r="J410">
        <v>0.60248448480490702</v>
      </c>
    </row>
    <row r="411" spans="1:10" x14ac:dyDescent="0.3">
      <c r="A411" t="s">
        <v>10</v>
      </c>
      <c r="B411" t="s">
        <v>421</v>
      </c>
      <c r="C411" t="s">
        <v>12</v>
      </c>
      <c r="D411">
        <v>0.20343190917968801</v>
      </c>
      <c r="E411">
        <v>522.25705329153595</v>
      </c>
      <c r="F411">
        <v>0.89793230203706498</v>
      </c>
      <c r="G411">
        <v>0.27678958785249502</v>
      </c>
      <c r="H411">
        <v>0.277029960920538</v>
      </c>
      <c r="I411">
        <v>0.27690972222222199</v>
      </c>
      <c r="J411">
        <v>0.61104480710320597</v>
      </c>
    </row>
    <row r="412" spans="1:10" x14ac:dyDescent="0.3">
      <c r="A412" t="s">
        <v>10</v>
      </c>
      <c r="B412" t="s">
        <v>422</v>
      </c>
      <c r="C412" t="s">
        <v>12</v>
      </c>
      <c r="D412">
        <v>0.200257446289063</v>
      </c>
      <c r="E412">
        <v>546.51539708265796</v>
      </c>
      <c r="F412">
        <v>0.89670699954051203</v>
      </c>
      <c r="G412">
        <v>0.26791141988710399</v>
      </c>
      <c r="H412">
        <v>0.26791141988710399</v>
      </c>
      <c r="I412">
        <v>0.26791141988710399</v>
      </c>
      <c r="J412">
        <v>0.60617243922969</v>
      </c>
    </row>
    <row r="413" spans="1:10" x14ac:dyDescent="0.3">
      <c r="A413" t="s">
        <v>10</v>
      </c>
      <c r="B413" t="s">
        <v>423</v>
      </c>
      <c r="C413" t="s">
        <v>12</v>
      </c>
      <c r="D413">
        <v>0.200745825195313</v>
      </c>
      <c r="E413">
        <v>555.08196721311504</v>
      </c>
      <c r="F413">
        <v>0.89627814366671799</v>
      </c>
      <c r="G413">
        <v>0.26487190620929202</v>
      </c>
      <c r="H413">
        <v>0.26487190620929202</v>
      </c>
      <c r="I413">
        <v>0.26487190620929202</v>
      </c>
      <c r="J413">
        <v>0.60453733073301597</v>
      </c>
    </row>
    <row r="414" spans="1:10" x14ac:dyDescent="0.3">
      <c r="A414" t="s">
        <v>10</v>
      </c>
      <c r="B414" t="s">
        <v>424</v>
      </c>
      <c r="C414" t="s">
        <v>12</v>
      </c>
      <c r="D414">
        <v>0.20489704589843699</v>
      </c>
      <c r="E414">
        <v>531.47853736088996</v>
      </c>
      <c r="F414">
        <v>0.89759534385051298</v>
      </c>
      <c r="G414">
        <v>0.27371627502175799</v>
      </c>
      <c r="H414">
        <v>0.27312201476335202</v>
      </c>
      <c r="I414">
        <v>0.273418821995218</v>
      </c>
      <c r="J414">
        <v>0.60905787640810805</v>
      </c>
    </row>
    <row r="415" spans="1:10" x14ac:dyDescent="0.3">
      <c r="A415" t="s">
        <v>10</v>
      </c>
      <c r="B415" t="s">
        <v>425</v>
      </c>
      <c r="C415" t="s">
        <v>12</v>
      </c>
      <c r="D415">
        <v>0.19879230957031199</v>
      </c>
      <c r="E415">
        <v>533.28025477707001</v>
      </c>
      <c r="F415">
        <v>0.89741154847603</v>
      </c>
      <c r="G415">
        <v>0.27280625543006098</v>
      </c>
      <c r="H415">
        <v>0.27268779852366498</v>
      </c>
      <c r="I415">
        <v>0.272747014115092</v>
      </c>
      <c r="J415">
        <v>0.60875837424700197</v>
      </c>
    </row>
    <row r="416" spans="1:10" x14ac:dyDescent="0.3">
      <c r="A416" t="s">
        <v>10</v>
      </c>
      <c r="B416" t="s">
        <v>426</v>
      </c>
      <c r="C416" t="s">
        <v>12</v>
      </c>
      <c r="D416">
        <v>0.164361596679687</v>
      </c>
      <c r="E416">
        <v>572.81879194630903</v>
      </c>
      <c r="F416">
        <v>0.89542043191913001</v>
      </c>
      <c r="G416">
        <v>0.25879287885366897</v>
      </c>
      <c r="H416">
        <v>0.25879287885366897</v>
      </c>
      <c r="I416">
        <v>0.25879287885366897</v>
      </c>
      <c r="J416">
        <v>0.60126711373966801</v>
      </c>
    </row>
    <row r="417" spans="1:10" x14ac:dyDescent="0.3">
      <c r="A417" t="s">
        <v>10</v>
      </c>
      <c r="B417" t="s">
        <v>427</v>
      </c>
      <c r="C417" t="s">
        <v>12</v>
      </c>
      <c r="D417">
        <v>0.16851281738281301</v>
      </c>
      <c r="E417">
        <v>530.11093502377196</v>
      </c>
      <c r="F417">
        <v>0.89753407872568503</v>
      </c>
      <c r="G417">
        <v>0.27387152777777801</v>
      </c>
      <c r="H417">
        <v>0.27399044724272698</v>
      </c>
      <c r="I417">
        <v>0.27393097460386401</v>
      </c>
      <c r="J417">
        <v>0.609426177414785</v>
      </c>
    </row>
    <row r="418" spans="1:10" x14ac:dyDescent="0.3">
      <c r="A418" t="s">
        <v>10</v>
      </c>
      <c r="B418" t="s">
        <v>428</v>
      </c>
      <c r="C418" t="s">
        <v>12</v>
      </c>
      <c r="D418">
        <v>0.171443090820313</v>
      </c>
      <c r="E418">
        <v>562.74834437086099</v>
      </c>
      <c r="F418">
        <v>0.89587992035533803</v>
      </c>
      <c r="G418">
        <v>0.26215277777777801</v>
      </c>
      <c r="H418">
        <v>0.26226660877116797</v>
      </c>
      <c r="I418">
        <v>0.26220968092033903</v>
      </c>
      <c r="J418">
        <v>0.60311933035618603</v>
      </c>
    </row>
    <row r="419" spans="1:10" x14ac:dyDescent="0.3">
      <c r="A419" t="s">
        <v>10</v>
      </c>
      <c r="B419" t="s">
        <v>429</v>
      </c>
      <c r="C419" t="s">
        <v>12</v>
      </c>
      <c r="D419">
        <v>0.167047680664063</v>
      </c>
      <c r="E419">
        <v>547.40259740259705</v>
      </c>
      <c r="F419">
        <v>0.89670699954051203</v>
      </c>
      <c r="G419">
        <v>0.26770969143850498</v>
      </c>
      <c r="H419">
        <v>0.26747720364741601</v>
      </c>
      <c r="I419">
        <v>0.26759339704604701</v>
      </c>
      <c r="J419">
        <v>0.60597180991809896</v>
      </c>
    </row>
    <row r="420" spans="1:10" x14ac:dyDescent="0.3">
      <c r="A420" t="s">
        <v>10</v>
      </c>
      <c r="B420" t="s">
        <v>430</v>
      </c>
      <c r="C420" t="s">
        <v>12</v>
      </c>
      <c r="D420">
        <v>0.15288469238281199</v>
      </c>
      <c r="E420">
        <v>658.65921787709499</v>
      </c>
      <c r="F420">
        <v>0.89165262674222701</v>
      </c>
      <c r="G420">
        <v>0.232668977469671</v>
      </c>
      <c r="H420">
        <v>0.23317412071211499</v>
      </c>
      <c r="I420">
        <v>0.23292127521145101</v>
      </c>
      <c r="J420">
        <v>0.58740309094072496</v>
      </c>
    </row>
    <row r="421" spans="1:10" x14ac:dyDescent="0.3">
      <c r="A421" t="s">
        <v>10</v>
      </c>
      <c r="B421" t="s">
        <v>431</v>
      </c>
      <c r="C421" t="s">
        <v>12</v>
      </c>
      <c r="D421">
        <v>0.162163891601562</v>
      </c>
      <c r="E421">
        <v>635.39019963702401</v>
      </c>
      <c r="F421">
        <v>0.89275539898912504</v>
      </c>
      <c r="G421">
        <v>0.23956521739130399</v>
      </c>
      <c r="H421">
        <v>0.23925314806773801</v>
      </c>
      <c r="I421">
        <v>0.23940908103410799</v>
      </c>
      <c r="J421">
        <v>0.59080513840009397</v>
      </c>
    </row>
    <row r="422" spans="1:10" x14ac:dyDescent="0.3">
      <c r="A422" t="s">
        <v>10</v>
      </c>
      <c r="B422" t="s">
        <v>432</v>
      </c>
      <c r="C422" t="s">
        <v>12</v>
      </c>
      <c r="D422">
        <v>0.16753605957031301</v>
      </c>
      <c r="E422">
        <v>557.40131578947398</v>
      </c>
      <c r="F422">
        <v>0.89618624597947605</v>
      </c>
      <c r="G422">
        <v>0.26411815812337103</v>
      </c>
      <c r="H422">
        <v>0.264003473729918</v>
      </c>
      <c r="I422">
        <v>0.26406080347448402</v>
      </c>
      <c r="J422">
        <v>0.60408663568507603</v>
      </c>
    </row>
    <row r="423" spans="1:10" x14ac:dyDescent="0.3">
      <c r="A423" t="s">
        <v>10</v>
      </c>
      <c r="B423" t="s">
        <v>433</v>
      </c>
      <c r="C423" t="s">
        <v>12</v>
      </c>
      <c r="D423">
        <v>0.16533835449218801</v>
      </c>
      <c r="E423">
        <v>590.39451114922804</v>
      </c>
      <c r="F423">
        <v>0.89456272017154204</v>
      </c>
      <c r="G423">
        <v>0.25292841648589998</v>
      </c>
      <c r="H423">
        <v>0.25314806773773302</v>
      </c>
      <c r="I423">
        <v>0.25303819444444398</v>
      </c>
      <c r="J423">
        <v>0.59819752605791199</v>
      </c>
    </row>
    <row r="424" spans="1:10" x14ac:dyDescent="0.3">
      <c r="A424" t="s">
        <v>10</v>
      </c>
      <c r="B424" t="s">
        <v>434</v>
      </c>
      <c r="C424" t="s">
        <v>12</v>
      </c>
      <c r="D424">
        <v>0.16887910156249999</v>
      </c>
      <c r="E424">
        <v>535.78274760383397</v>
      </c>
      <c r="F424">
        <v>0.89725838566396099</v>
      </c>
      <c r="G424">
        <v>0.27181936604429002</v>
      </c>
      <c r="H424">
        <v>0.27181936604429002</v>
      </c>
      <c r="I424">
        <v>0.27181936604429002</v>
      </c>
      <c r="J424">
        <v>0.60827472158255602</v>
      </c>
    </row>
    <row r="425" spans="1:10" x14ac:dyDescent="0.3">
      <c r="A425" t="s">
        <v>10</v>
      </c>
      <c r="B425" t="s">
        <v>435</v>
      </c>
      <c r="C425" t="s">
        <v>12</v>
      </c>
      <c r="D425">
        <v>0.173152416992188</v>
      </c>
      <c r="E425">
        <v>545.63106796116494</v>
      </c>
      <c r="F425">
        <v>0.89670699954051203</v>
      </c>
      <c r="G425">
        <v>0.26811279826464202</v>
      </c>
      <c r="H425">
        <v>0.26834563612679102</v>
      </c>
      <c r="I425">
        <v>0.26822916666666702</v>
      </c>
      <c r="J425">
        <v>0.60637306854128104</v>
      </c>
    </row>
    <row r="426" spans="1:10" x14ac:dyDescent="0.3">
      <c r="A426" t="s">
        <v>10</v>
      </c>
      <c r="B426" t="s">
        <v>436</v>
      </c>
      <c r="C426" t="s">
        <v>12</v>
      </c>
      <c r="D426">
        <v>0.20172258300781301</v>
      </c>
      <c r="E426">
        <v>512.848297213622</v>
      </c>
      <c r="F426">
        <v>0.89851432072292803</v>
      </c>
      <c r="G426">
        <v>0.280625543006082</v>
      </c>
      <c r="H426">
        <v>0.280503690838037</v>
      </c>
      <c r="I426">
        <v>0.28056460369163899</v>
      </c>
      <c r="J426">
        <v>0.61296293895273402</v>
      </c>
    </row>
    <row r="427" spans="1:10" x14ac:dyDescent="0.3">
      <c r="A427" t="s">
        <v>10</v>
      </c>
      <c r="B427" t="s">
        <v>437</v>
      </c>
      <c r="C427" t="s">
        <v>12</v>
      </c>
      <c r="D427">
        <v>0.203676098632813</v>
      </c>
      <c r="E427">
        <v>505.05359877488502</v>
      </c>
      <c r="F427">
        <v>0.89897380915913605</v>
      </c>
      <c r="G427">
        <v>0.28378965667101302</v>
      </c>
      <c r="H427">
        <v>0.28354320451584902</v>
      </c>
      <c r="I427">
        <v>0.28366637706342301</v>
      </c>
      <c r="J427">
        <v>0.614614526257661</v>
      </c>
    </row>
    <row r="428" spans="1:10" x14ac:dyDescent="0.3">
      <c r="A428" t="s">
        <v>10</v>
      </c>
      <c r="B428" t="s">
        <v>438</v>
      </c>
      <c r="C428" t="s">
        <v>12</v>
      </c>
      <c r="D428">
        <v>0.206362182617188</v>
      </c>
      <c r="E428">
        <v>506.59509202454001</v>
      </c>
      <c r="F428">
        <v>0.89882064634706704</v>
      </c>
      <c r="G428">
        <v>0.28298611111111099</v>
      </c>
      <c r="H428">
        <v>0.28310898827616099</v>
      </c>
      <c r="I428">
        <v>0.28304753635771701</v>
      </c>
      <c r="J428">
        <v>0.61433150290480698</v>
      </c>
    </row>
    <row r="429" spans="1:10" x14ac:dyDescent="0.3">
      <c r="A429" t="s">
        <v>10</v>
      </c>
      <c r="B429" t="s">
        <v>439</v>
      </c>
      <c r="C429" t="s">
        <v>12</v>
      </c>
      <c r="D429">
        <v>0.20257724609375</v>
      </c>
      <c r="E429">
        <v>526.49842271293403</v>
      </c>
      <c r="F429">
        <v>0.89774850666258199</v>
      </c>
      <c r="G429">
        <v>0.27529309596178902</v>
      </c>
      <c r="H429">
        <v>0.27529309596178902</v>
      </c>
      <c r="I429">
        <v>0.27529309596178902</v>
      </c>
      <c r="J429">
        <v>0.61014341700732699</v>
      </c>
    </row>
    <row r="430" spans="1:10" x14ac:dyDescent="0.3">
      <c r="A430" t="s">
        <v>10</v>
      </c>
      <c r="B430" t="s">
        <v>440</v>
      </c>
      <c r="C430" t="s">
        <v>12</v>
      </c>
      <c r="D430">
        <v>0.198059741210938</v>
      </c>
      <c r="E430">
        <v>542.74193548387098</v>
      </c>
      <c r="F430">
        <v>0.896921427477408</v>
      </c>
      <c r="G430">
        <v>0.269331016507385</v>
      </c>
      <c r="H430">
        <v>0.26921406860616598</v>
      </c>
      <c r="I430">
        <v>0.26927252985884897</v>
      </c>
      <c r="J430">
        <v>0.60688967882223099</v>
      </c>
    </row>
    <row r="431" spans="1:10" x14ac:dyDescent="0.3">
      <c r="A431" t="s">
        <v>10</v>
      </c>
      <c r="B431" t="s">
        <v>441</v>
      </c>
      <c r="C431" t="s">
        <v>12</v>
      </c>
      <c r="D431">
        <v>0.20294353027343801</v>
      </c>
      <c r="E431">
        <v>535.08771929824604</v>
      </c>
      <c r="F431">
        <v>0.89722775310154701</v>
      </c>
      <c r="G431">
        <v>0.27189939288811799</v>
      </c>
      <c r="H431">
        <v>0.272253582283977</v>
      </c>
      <c r="I431">
        <v>0.27207637231503601</v>
      </c>
      <c r="J431">
        <v>0.608458872085895</v>
      </c>
    </row>
    <row r="432" spans="1:10" x14ac:dyDescent="0.3">
      <c r="A432" t="s">
        <v>10</v>
      </c>
      <c r="B432" t="s">
        <v>442</v>
      </c>
      <c r="C432" t="s">
        <v>12</v>
      </c>
      <c r="D432">
        <v>0.19830393066406199</v>
      </c>
      <c r="E432">
        <v>520.50078247261297</v>
      </c>
      <c r="F432">
        <v>0.89811609741154896</v>
      </c>
      <c r="G432">
        <v>0.27770534550195602</v>
      </c>
      <c r="H432">
        <v>0.27746417716022598</v>
      </c>
      <c r="I432">
        <v>0.27758470894873999</v>
      </c>
      <c r="J432">
        <v>0.61134430926431305</v>
      </c>
    </row>
    <row r="433" spans="1:10" x14ac:dyDescent="0.3">
      <c r="A433" t="s">
        <v>10</v>
      </c>
      <c r="B433" t="s">
        <v>443</v>
      </c>
      <c r="C433" t="s">
        <v>12</v>
      </c>
      <c r="D433">
        <v>0.20404238281250001</v>
      </c>
      <c r="E433">
        <v>534.60925039872404</v>
      </c>
      <c r="F433">
        <v>0.89731965078878895</v>
      </c>
      <c r="G433">
        <v>0.272253582283977</v>
      </c>
      <c r="H433">
        <v>0.272253582283977</v>
      </c>
      <c r="I433">
        <v>0.272253582283977</v>
      </c>
      <c r="J433">
        <v>0.60850830851065296</v>
      </c>
    </row>
    <row r="434" spans="1:10" x14ac:dyDescent="0.3">
      <c r="A434" t="s">
        <v>10</v>
      </c>
      <c r="B434" t="s">
        <v>444</v>
      </c>
      <c r="C434" t="s">
        <v>12</v>
      </c>
      <c r="D434">
        <v>0.197571362304687</v>
      </c>
      <c r="E434">
        <v>511.59196290571901</v>
      </c>
      <c r="F434">
        <v>0.89860621841016997</v>
      </c>
      <c r="G434">
        <v>0.28118209474141698</v>
      </c>
      <c r="H434">
        <v>0.28093790707772498</v>
      </c>
      <c r="I434">
        <v>0.28105994787141603</v>
      </c>
      <c r="J434">
        <v>0.61321300468908302</v>
      </c>
    </row>
    <row r="435" spans="1:10" x14ac:dyDescent="0.3">
      <c r="A435" t="s">
        <v>10</v>
      </c>
      <c r="B435" t="s">
        <v>445</v>
      </c>
      <c r="C435" t="s">
        <v>12</v>
      </c>
      <c r="D435">
        <v>0.20123420410156301</v>
      </c>
      <c r="E435">
        <v>506.278713629403</v>
      </c>
      <c r="F435">
        <v>0.89872874865982499</v>
      </c>
      <c r="G435">
        <v>0.28280640970116899</v>
      </c>
      <c r="H435">
        <v>0.28354320451584902</v>
      </c>
      <c r="I435">
        <v>0.28317432784041602</v>
      </c>
      <c r="J435">
        <v>0.61448269579164005</v>
      </c>
    </row>
    <row r="436" spans="1:10" x14ac:dyDescent="0.3">
      <c r="A436" t="s">
        <v>10</v>
      </c>
      <c r="B436" t="s">
        <v>446</v>
      </c>
      <c r="C436" t="s">
        <v>12</v>
      </c>
      <c r="D436">
        <v>0.164849975585938</v>
      </c>
      <c r="E436">
        <v>556.41447368421098</v>
      </c>
      <c r="F436">
        <v>0.89637004135395904</v>
      </c>
      <c r="G436">
        <v>0.26480836236933802</v>
      </c>
      <c r="H436">
        <v>0.264003473729918</v>
      </c>
      <c r="I436">
        <v>0.26440530550119601</v>
      </c>
      <c r="J436">
        <v>0.60418550853459196</v>
      </c>
    </row>
    <row r="437" spans="1:10" x14ac:dyDescent="0.3">
      <c r="A437" t="s">
        <v>10</v>
      </c>
      <c r="B437" t="s">
        <v>447</v>
      </c>
      <c r="C437" t="s">
        <v>12</v>
      </c>
      <c r="D437">
        <v>0.168268627929687</v>
      </c>
      <c r="E437">
        <v>585.17887563884199</v>
      </c>
      <c r="F437">
        <v>0.894777148108439</v>
      </c>
      <c r="G437">
        <v>0.254553339115351</v>
      </c>
      <c r="H437">
        <v>0.25488493269648299</v>
      </c>
      <c r="I437">
        <v>0.25471902798871798</v>
      </c>
      <c r="J437">
        <v>0.59911539496204402</v>
      </c>
    </row>
    <row r="438" spans="1:10" x14ac:dyDescent="0.3">
      <c r="A438" t="s">
        <v>10</v>
      </c>
      <c r="B438" t="s">
        <v>448</v>
      </c>
      <c r="C438" t="s">
        <v>12</v>
      </c>
      <c r="D438">
        <v>0.16558254394531199</v>
      </c>
      <c r="E438">
        <v>582.85229202037397</v>
      </c>
      <c r="F438">
        <v>0.89483841323326696</v>
      </c>
      <c r="G438">
        <v>0.25519930675909902</v>
      </c>
      <c r="H438">
        <v>0.25575336517585801</v>
      </c>
      <c r="I438">
        <v>0.25547603556712201</v>
      </c>
      <c r="J438">
        <v>0.599549611201731</v>
      </c>
    </row>
    <row r="439" spans="1:10" x14ac:dyDescent="0.3">
      <c r="A439" t="s">
        <v>10</v>
      </c>
      <c r="B439" t="s">
        <v>449</v>
      </c>
      <c r="C439" t="s">
        <v>12</v>
      </c>
      <c r="D439">
        <v>0.17241984863281301</v>
      </c>
      <c r="E439">
        <v>556.32183908045999</v>
      </c>
      <c r="F439">
        <v>0.89621687854189003</v>
      </c>
      <c r="G439">
        <v>0.26443768996960498</v>
      </c>
      <c r="H439">
        <v>0.26443768996960498</v>
      </c>
      <c r="I439">
        <v>0.26443768996960498</v>
      </c>
      <c r="J439">
        <v>0.60430374380492002</v>
      </c>
    </row>
    <row r="440" spans="1:10" x14ac:dyDescent="0.3">
      <c r="A440" t="s">
        <v>10</v>
      </c>
      <c r="B440" t="s">
        <v>450</v>
      </c>
      <c r="C440" t="s">
        <v>12</v>
      </c>
      <c r="D440">
        <v>0.16851281738281301</v>
      </c>
      <c r="E440">
        <v>555.82922824302102</v>
      </c>
      <c r="F440">
        <v>0.89630877622913196</v>
      </c>
      <c r="G440">
        <v>0.26478260869565201</v>
      </c>
      <c r="H440">
        <v>0.26443768996960498</v>
      </c>
      <c r="I440">
        <v>0.26461003693243501</v>
      </c>
      <c r="J440">
        <v>0.60435318022967799</v>
      </c>
    </row>
    <row r="441" spans="1:10" x14ac:dyDescent="0.3">
      <c r="A441" t="s">
        <v>10</v>
      </c>
      <c r="B441" t="s">
        <v>451</v>
      </c>
      <c r="C441" t="s">
        <v>12</v>
      </c>
      <c r="D441">
        <v>0.17119890136718699</v>
      </c>
      <c r="E441">
        <v>571.52428810720301</v>
      </c>
      <c r="F441">
        <v>0.89548169704395797</v>
      </c>
      <c r="G441">
        <v>0.25922709509335701</v>
      </c>
      <c r="H441">
        <v>0.25922709509335701</v>
      </c>
      <c r="I441">
        <v>0.25922709509335701</v>
      </c>
      <c r="J441">
        <v>0.60150070066776495</v>
      </c>
    </row>
    <row r="442" spans="1:10" x14ac:dyDescent="0.3">
      <c r="A442" t="s">
        <v>10</v>
      </c>
      <c r="B442" t="s">
        <v>452</v>
      </c>
      <c r="C442" t="s">
        <v>12</v>
      </c>
      <c r="D442">
        <v>0.164361596679687</v>
      </c>
      <c r="E442">
        <v>613.95759717314502</v>
      </c>
      <c r="F442">
        <v>0.89355184561188505</v>
      </c>
      <c r="G442">
        <v>0.24565972222222199</v>
      </c>
      <c r="H442">
        <v>0.24576639166304801</v>
      </c>
      <c r="I442">
        <v>0.24571304536574801</v>
      </c>
      <c r="J442">
        <v>0.59424302708852705</v>
      </c>
    </row>
    <row r="443" spans="1:10" x14ac:dyDescent="0.3">
      <c r="A443" t="s">
        <v>10</v>
      </c>
      <c r="B443" t="s">
        <v>453</v>
      </c>
      <c r="C443" t="s">
        <v>12</v>
      </c>
      <c r="D443">
        <v>0.16753605957031301</v>
      </c>
      <c r="E443">
        <v>554.00981996726705</v>
      </c>
      <c r="F443">
        <v>0.89630877622913196</v>
      </c>
      <c r="G443">
        <v>0.26519097222222199</v>
      </c>
      <c r="H443">
        <v>0.26530612244898</v>
      </c>
      <c r="I443">
        <v>0.26524853483828997</v>
      </c>
      <c r="J443">
        <v>0.60475443885285995</v>
      </c>
    </row>
    <row r="444" spans="1:10" x14ac:dyDescent="0.3">
      <c r="A444" t="s">
        <v>10</v>
      </c>
      <c r="B444" t="s">
        <v>454</v>
      </c>
      <c r="C444" t="s">
        <v>12</v>
      </c>
      <c r="D444">
        <v>0.172175659179687</v>
      </c>
      <c r="E444">
        <v>580.16949152542395</v>
      </c>
      <c r="F444">
        <v>0.89514473885740498</v>
      </c>
      <c r="G444">
        <v>0.25652173913043502</v>
      </c>
      <c r="H444">
        <v>0.25618758141554498</v>
      </c>
      <c r="I444">
        <v>0.256354551379535</v>
      </c>
      <c r="J444">
        <v>0.599915028595848</v>
      </c>
    </row>
    <row r="445" spans="1:10" x14ac:dyDescent="0.3">
      <c r="A445" t="s">
        <v>10</v>
      </c>
      <c r="B445" t="s">
        <v>455</v>
      </c>
      <c r="C445" t="s">
        <v>12</v>
      </c>
      <c r="D445">
        <v>0.17290822753906199</v>
      </c>
      <c r="E445">
        <v>553.10457516339898</v>
      </c>
      <c r="F445">
        <v>0.89630877622913196</v>
      </c>
      <c r="G445">
        <v>0.26539462272332998</v>
      </c>
      <c r="H445">
        <v>0.26574033868866698</v>
      </c>
      <c r="I445">
        <v>0.26556736819266702</v>
      </c>
      <c r="J445">
        <v>0.60495506816445099</v>
      </c>
    </row>
    <row r="446" spans="1:10" x14ac:dyDescent="0.3">
      <c r="A446" t="s">
        <v>10</v>
      </c>
      <c r="B446" t="s">
        <v>456</v>
      </c>
      <c r="C446" t="s">
        <v>12</v>
      </c>
      <c r="D446">
        <v>0.20611799316406301</v>
      </c>
      <c r="E446">
        <v>503.81679389313001</v>
      </c>
      <c r="F446">
        <v>0.89891254403430798</v>
      </c>
      <c r="G446">
        <v>0.28391850888599901</v>
      </c>
      <c r="H446">
        <v>0.28441163699522398</v>
      </c>
      <c r="I446">
        <v>0.28416485900216898</v>
      </c>
      <c r="J446">
        <v>0.61498282726433795</v>
      </c>
    </row>
    <row r="447" spans="1:10" x14ac:dyDescent="0.3">
      <c r="A447" t="s">
        <v>10</v>
      </c>
      <c r="B447" t="s">
        <v>457</v>
      </c>
      <c r="C447" t="s">
        <v>12</v>
      </c>
      <c r="D447">
        <v>0.18389675292968699</v>
      </c>
      <c r="E447">
        <v>539.16532905296901</v>
      </c>
      <c r="F447">
        <v>0.89710522285189198</v>
      </c>
      <c r="G447">
        <v>0.27063423110338802</v>
      </c>
      <c r="H447">
        <v>0.27051671732522797</v>
      </c>
      <c r="I447">
        <v>0.27057546145493999</v>
      </c>
      <c r="J447">
        <v>0.60759043960652004</v>
      </c>
    </row>
    <row r="448" spans="1:10" x14ac:dyDescent="0.3">
      <c r="A448" t="s">
        <v>10</v>
      </c>
      <c r="B448" t="s">
        <v>458</v>
      </c>
      <c r="C448" t="s">
        <v>12</v>
      </c>
      <c r="D448">
        <v>0.190245678710938</v>
      </c>
      <c r="E448">
        <v>533.28025477707001</v>
      </c>
      <c r="F448">
        <v>0.89741154847603</v>
      </c>
      <c r="G448">
        <v>0.27280625543006098</v>
      </c>
      <c r="H448">
        <v>0.27268779852366498</v>
      </c>
      <c r="I448">
        <v>0.272747014115092</v>
      </c>
      <c r="J448">
        <v>0.60875837424700197</v>
      </c>
    </row>
    <row r="449" spans="1:10" x14ac:dyDescent="0.3">
      <c r="A449" t="s">
        <v>10</v>
      </c>
      <c r="B449" t="s">
        <v>459</v>
      </c>
      <c r="C449" t="s">
        <v>12</v>
      </c>
      <c r="D449">
        <v>0.209780834960937</v>
      </c>
      <c r="E449">
        <v>525.03937007874003</v>
      </c>
      <c r="F449">
        <v>0.89787103691223802</v>
      </c>
      <c r="G449">
        <v>0.27596697088222499</v>
      </c>
      <c r="H449">
        <v>0.275727312201476</v>
      </c>
      <c r="I449">
        <v>0.275847089487402</v>
      </c>
      <c r="J449">
        <v>0.61040996155192795</v>
      </c>
    </row>
    <row r="450" spans="1:10" x14ac:dyDescent="0.3">
      <c r="A450" t="s">
        <v>10</v>
      </c>
      <c r="B450" t="s">
        <v>460</v>
      </c>
      <c r="C450" t="s">
        <v>12</v>
      </c>
      <c r="D450">
        <v>0.20099001464843699</v>
      </c>
      <c r="E450">
        <v>510.80246913580203</v>
      </c>
      <c r="F450">
        <v>0.89860621841016997</v>
      </c>
      <c r="G450">
        <v>0.28137212331741202</v>
      </c>
      <c r="H450">
        <v>0.28137212331741202</v>
      </c>
      <c r="I450">
        <v>0.28137212331741202</v>
      </c>
      <c r="J450">
        <v>0.61341363400067395</v>
      </c>
    </row>
    <row r="451" spans="1:10" x14ac:dyDescent="0.3">
      <c r="A451" t="s">
        <v>10</v>
      </c>
      <c r="B451" t="s">
        <v>461</v>
      </c>
      <c r="C451" t="s">
        <v>12</v>
      </c>
      <c r="D451">
        <v>0.172175659179687</v>
      </c>
      <c r="E451">
        <v>584.15672913117498</v>
      </c>
      <c r="F451">
        <v>0.89496094348292199</v>
      </c>
      <c r="G451">
        <v>0.25521739130434801</v>
      </c>
      <c r="H451">
        <v>0.25488493269648299</v>
      </c>
      <c r="I451">
        <v>0.255051053660656</v>
      </c>
      <c r="J451">
        <v>0.59921426781155995</v>
      </c>
    </row>
    <row r="452" spans="1:10" x14ac:dyDescent="0.3">
      <c r="A452" t="s">
        <v>10</v>
      </c>
      <c r="B452" t="s">
        <v>462</v>
      </c>
      <c r="C452" t="s">
        <v>12</v>
      </c>
      <c r="D452">
        <v>0.17412917480468801</v>
      </c>
      <c r="E452">
        <v>559.14332784184501</v>
      </c>
      <c r="F452">
        <v>0.89603308316740704</v>
      </c>
      <c r="G452">
        <v>0.263340563991323</v>
      </c>
      <c r="H452">
        <v>0.26356925749023002</v>
      </c>
      <c r="I452">
        <v>0.26345486111111099</v>
      </c>
      <c r="J452">
        <v>0.60380361233222202</v>
      </c>
    </row>
    <row r="453" spans="1:10" x14ac:dyDescent="0.3">
      <c r="A453" t="s">
        <v>10</v>
      </c>
      <c r="B453" t="s">
        <v>463</v>
      </c>
      <c r="C453" t="s">
        <v>12</v>
      </c>
      <c r="D453">
        <v>0.177059448242187</v>
      </c>
      <c r="E453">
        <v>575.25252525252495</v>
      </c>
      <c r="F453">
        <v>0.89532853423188896</v>
      </c>
      <c r="G453">
        <v>0.258036490008688</v>
      </c>
      <c r="H453">
        <v>0.25792444637429401</v>
      </c>
      <c r="I453">
        <v>0.25798045602605901</v>
      </c>
      <c r="J453">
        <v>0.60081641869172797</v>
      </c>
    </row>
    <row r="454" spans="1:10" x14ac:dyDescent="0.3">
      <c r="A454" t="s">
        <v>10</v>
      </c>
      <c r="B454" t="s">
        <v>464</v>
      </c>
      <c r="C454" t="s">
        <v>12</v>
      </c>
      <c r="D454">
        <v>0.16143132324218801</v>
      </c>
      <c r="E454">
        <v>553.51882160392802</v>
      </c>
      <c r="F454">
        <v>0.89640067391637301</v>
      </c>
      <c r="G454">
        <v>0.26553672316384203</v>
      </c>
      <c r="H454">
        <v>0.26530612244898</v>
      </c>
      <c r="I454">
        <v>0.26542137271937399</v>
      </c>
      <c r="J454">
        <v>0.60480387527761703</v>
      </c>
    </row>
    <row r="455" spans="1:10" x14ac:dyDescent="0.3">
      <c r="A455" t="s">
        <v>10</v>
      </c>
      <c r="B455" t="s">
        <v>465</v>
      </c>
      <c r="C455" t="s">
        <v>12</v>
      </c>
      <c r="D455">
        <v>0.13823332519531301</v>
      </c>
      <c r="E455">
        <v>678.05343511450405</v>
      </c>
      <c r="F455">
        <v>0.891162505743605</v>
      </c>
      <c r="G455">
        <v>0.228024369016536</v>
      </c>
      <c r="H455">
        <v>0.22752930959617901</v>
      </c>
      <c r="I455">
        <v>0.22777657031080201</v>
      </c>
      <c r="J455">
        <v>0.58453124895800002</v>
      </c>
    </row>
    <row r="456" spans="1:10" x14ac:dyDescent="0.3">
      <c r="A456" t="s">
        <v>10</v>
      </c>
      <c r="B456" t="s">
        <v>466</v>
      </c>
      <c r="C456" t="s">
        <v>12</v>
      </c>
      <c r="D456">
        <v>0.16533835449218801</v>
      </c>
      <c r="E456">
        <v>650.36900369003695</v>
      </c>
      <c r="F456">
        <v>0.89202021749119298</v>
      </c>
      <c r="G456">
        <v>0.23503902862098899</v>
      </c>
      <c r="H456">
        <v>0.235345201910551</v>
      </c>
      <c r="I456">
        <v>0.23519201562160999</v>
      </c>
      <c r="J456">
        <v>0.58860398319771201</v>
      </c>
    </row>
    <row r="457" spans="1:10" x14ac:dyDescent="0.3">
      <c r="A457" t="s">
        <v>10</v>
      </c>
      <c r="B457" t="s">
        <v>467</v>
      </c>
      <c r="C457" t="s">
        <v>12</v>
      </c>
      <c r="D457">
        <v>0.16362902832031301</v>
      </c>
      <c r="E457">
        <v>550.16286644951094</v>
      </c>
      <c r="F457">
        <v>0.89652320416602804</v>
      </c>
      <c r="G457">
        <v>0.26660877116804199</v>
      </c>
      <c r="H457">
        <v>0.26660877116804199</v>
      </c>
      <c r="I457">
        <v>0.26660877116804199</v>
      </c>
      <c r="J457">
        <v>0.60547167844540095</v>
      </c>
    </row>
    <row r="458" spans="1:10" x14ac:dyDescent="0.3">
      <c r="A458" t="s">
        <v>10</v>
      </c>
      <c r="B458" t="s">
        <v>468</v>
      </c>
      <c r="C458" t="s">
        <v>12</v>
      </c>
      <c r="D458">
        <v>0.16802443847656301</v>
      </c>
      <c r="E458">
        <v>632.73056057866199</v>
      </c>
      <c r="F458">
        <v>0.892816664113953</v>
      </c>
      <c r="G458">
        <v>0.24022589052997401</v>
      </c>
      <c r="H458">
        <v>0.240121580547112</v>
      </c>
      <c r="I458">
        <v>0.240173724212812</v>
      </c>
      <c r="J458">
        <v>0.59123935463978095</v>
      </c>
    </row>
    <row r="459" spans="1:10" x14ac:dyDescent="0.3">
      <c r="A459" t="s">
        <v>10</v>
      </c>
      <c r="B459" t="s">
        <v>469</v>
      </c>
      <c r="C459" t="s">
        <v>12</v>
      </c>
      <c r="D459">
        <v>0.17351870117187501</v>
      </c>
      <c r="E459">
        <v>527.64612954186396</v>
      </c>
      <c r="F459">
        <v>0.89768724153775503</v>
      </c>
      <c r="G459">
        <v>0.27485887972210199</v>
      </c>
      <c r="H459">
        <v>0.27485887972210199</v>
      </c>
      <c r="I459">
        <v>0.27485887972210199</v>
      </c>
      <c r="J459">
        <v>0.60990983007923005</v>
      </c>
    </row>
    <row r="460" spans="1:10" x14ac:dyDescent="0.3">
      <c r="A460" t="s">
        <v>10</v>
      </c>
      <c r="B460" t="s">
        <v>470</v>
      </c>
      <c r="C460" t="s">
        <v>12</v>
      </c>
      <c r="D460">
        <v>0.17510593261718699</v>
      </c>
      <c r="E460">
        <v>558.48434925864899</v>
      </c>
      <c r="F460">
        <v>0.89615561341706196</v>
      </c>
      <c r="G460">
        <v>0.26379834854411099</v>
      </c>
      <c r="H460">
        <v>0.26356925749023002</v>
      </c>
      <c r="I460">
        <v>0.263683753258037</v>
      </c>
      <c r="J460">
        <v>0.60386952756523204</v>
      </c>
    </row>
    <row r="461" spans="1:10" x14ac:dyDescent="0.3">
      <c r="A461" t="s">
        <v>10</v>
      </c>
      <c r="B461" t="s">
        <v>471</v>
      </c>
      <c r="C461" t="s">
        <v>12</v>
      </c>
      <c r="D461">
        <v>0.20538542480468699</v>
      </c>
      <c r="E461">
        <v>505.66615620214401</v>
      </c>
      <c r="F461">
        <v>0.89885127890948102</v>
      </c>
      <c r="G461">
        <v>0.283297180043384</v>
      </c>
      <c r="H461">
        <v>0.28354320451584902</v>
      </c>
      <c r="I461">
        <v>0.28342013888888901</v>
      </c>
      <c r="J461">
        <v>0.61454861102465097</v>
      </c>
    </row>
    <row r="462" spans="1:10" x14ac:dyDescent="0.3">
      <c r="A462" t="s">
        <v>10</v>
      </c>
      <c r="B462" t="s">
        <v>472</v>
      </c>
      <c r="C462" t="s">
        <v>12</v>
      </c>
      <c r="D462">
        <v>0.20538542480468699</v>
      </c>
      <c r="E462">
        <v>503.053435114504</v>
      </c>
      <c r="F462">
        <v>0.89906570684637799</v>
      </c>
      <c r="G462">
        <v>0.28453518679409201</v>
      </c>
      <c r="H462">
        <v>0.28441163699522398</v>
      </c>
      <c r="I462">
        <v>0.28447339847991299</v>
      </c>
      <c r="J462">
        <v>0.61506522130560104</v>
      </c>
    </row>
    <row r="463" spans="1:10" x14ac:dyDescent="0.3">
      <c r="A463" t="s">
        <v>10</v>
      </c>
      <c r="B463" t="s">
        <v>473</v>
      </c>
      <c r="C463" t="s">
        <v>12</v>
      </c>
      <c r="D463">
        <v>0.21222272949218801</v>
      </c>
      <c r="E463">
        <v>512.69349845201202</v>
      </c>
      <c r="F463">
        <v>0.89854495328534201</v>
      </c>
      <c r="G463">
        <v>0.280747501086484</v>
      </c>
      <c r="H463">
        <v>0.280503690838037</v>
      </c>
      <c r="I463">
        <v>0.280625543006082</v>
      </c>
      <c r="J463">
        <v>0.61297941776098697</v>
      </c>
    </row>
    <row r="464" spans="1:10" x14ac:dyDescent="0.3">
      <c r="A464" t="s">
        <v>10</v>
      </c>
      <c r="B464" t="s">
        <v>474</v>
      </c>
      <c r="C464" t="s">
        <v>12</v>
      </c>
      <c r="D464">
        <v>0.20392028808593801</v>
      </c>
      <c r="E464">
        <v>510.49382716049399</v>
      </c>
      <c r="F464">
        <v>0.89866748353499804</v>
      </c>
      <c r="G464">
        <v>0.28161668839634901</v>
      </c>
      <c r="H464">
        <v>0.28137212331741202</v>
      </c>
      <c r="I464">
        <v>0.281494352736751</v>
      </c>
      <c r="J464">
        <v>0.61344659161717896</v>
      </c>
    </row>
    <row r="465" spans="1:10" x14ac:dyDescent="0.3">
      <c r="A465" t="s">
        <v>10</v>
      </c>
      <c r="B465" t="s">
        <v>475</v>
      </c>
      <c r="C465" t="s">
        <v>12</v>
      </c>
      <c r="D465">
        <v>0.193053857421875</v>
      </c>
      <c r="E465">
        <v>547.72727272727298</v>
      </c>
      <c r="F465">
        <v>0.89664573441568396</v>
      </c>
      <c r="G465">
        <v>0.26747720364741601</v>
      </c>
      <c r="H465">
        <v>0.26747720364741601</v>
      </c>
      <c r="I465">
        <v>0.26747720364741601</v>
      </c>
      <c r="J465">
        <v>0.60593885230159406</v>
      </c>
    </row>
    <row r="466" spans="1:10" x14ac:dyDescent="0.3">
      <c r="A466" t="s">
        <v>10</v>
      </c>
      <c r="B466" t="s">
        <v>476</v>
      </c>
      <c r="C466" t="s">
        <v>12</v>
      </c>
      <c r="D466">
        <v>0.20172258300781301</v>
      </c>
      <c r="E466">
        <v>532.27344992050905</v>
      </c>
      <c r="F466">
        <v>0.89744218103844398</v>
      </c>
      <c r="G466">
        <v>0.27312201476335202</v>
      </c>
      <c r="H466">
        <v>0.27312201476335202</v>
      </c>
      <c r="I466">
        <v>0.27312201476335202</v>
      </c>
      <c r="J466">
        <v>0.60897548236684496</v>
      </c>
    </row>
    <row r="467" spans="1:10" x14ac:dyDescent="0.3">
      <c r="A467" t="s">
        <v>10</v>
      </c>
      <c r="B467" t="s">
        <v>477</v>
      </c>
      <c r="C467" t="s">
        <v>12</v>
      </c>
      <c r="D467">
        <v>0.201478393554687</v>
      </c>
      <c r="E467">
        <v>518.564742589704</v>
      </c>
      <c r="F467">
        <v>0.89817736253637603</v>
      </c>
      <c r="G467">
        <v>0.27833260963959999</v>
      </c>
      <c r="H467">
        <v>0.27833260963959999</v>
      </c>
      <c r="I467">
        <v>0.27833260963959999</v>
      </c>
      <c r="J467">
        <v>0.61177852550400003</v>
      </c>
    </row>
    <row r="468" spans="1:10" x14ac:dyDescent="0.3">
      <c r="A468" t="s">
        <v>10</v>
      </c>
      <c r="B468" t="s">
        <v>478</v>
      </c>
      <c r="C468" t="s">
        <v>12</v>
      </c>
      <c r="D468">
        <v>0.20269934082031199</v>
      </c>
      <c r="E468">
        <v>529.95245641838301</v>
      </c>
      <c r="F468">
        <v>0.897564711288099</v>
      </c>
      <c r="G468">
        <v>0.27399044724272698</v>
      </c>
      <c r="H468">
        <v>0.27399044724272698</v>
      </c>
      <c r="I468">
        <v>0.27399044724272698</v>
      </c>
      <c r="J468">
        <v>0.60944265622303795</v>
      </c>
    </row>
    <row r="469" spans="1:10" x14ac:dyDescent="0.3">
      <c r="A469" t="s">
        <v>10</v>
      </c>
      <c r="B469" t="s">
        <v>479</v>
      </c>
      <c r="C469" t="s">
        <v>12</v>
      </c>
      <c r="D469">
        <v>0.189268920898437</v>
      </c>
      <c r="E469">
        <v>509.70724191063198</v>
      </c>
      <c r="F469">
        <v>0.89866748353499804</v>
      </c>
      <c r="G469">
        <v>0.28180633955709899</v>
      </c>
      <c r="H469">
        <v>0.28180633955709899</v>
      </c>
      <c r="I469">
        <v>0.28180633955709899</v>
      </c>
      <c r="J469">
        <v>0.613647220928771</v>
      </c>
    </row>
    <row r="470" spans="1:10" x14ac:dyDescent="0.3">
      <c r="A470" t="s">
        <v>10</v>
      </c>
      <c r="B470" t="s">
        <v>480</v>
      </c>
      <c r="C470" t="s">
        <v>12</v>
      </c>
      <c r="D470">
        <v>0.20733894042968801</v>
      </c>
      <c r="E470">
        <v>512.05564142194703</v>
      </c>
      <c r="F470">
        <v>0.89851432072292803</v>
      </c>
      <c r="G470">
        <v>0.28081597222222199</v>
      </c>
      <c r="H470">
        <v>0.28093790707772498</v>
      </c>
      <c r="I470">
        <v>0.280876926416323</v>
      </c>
      <c r="J470">
        <v>0.61316356826432505</v>
      </c>
    </row>
    <row r="471" spans="1:10" x14ac:dyDescent="0.3">
      <c r="A471" t="s">
        <v>10</v>
      </c>
      <c r="B471" t="s">
        <v>481</v>
      </c>
      <c r="C471" t="s">
        <v>12</v>
      </c>
      <c r="D471">
        <v>0.16778024902343699</v>
      </c>
      <c r="E471">
        <v>599.65277777777806</v>
      </c>
      <c r="F471">
        <v>0.89419512942257595</v>
      </c>
      <c r="G471">
        <v>0.25010855405992199</v>
      </c>
      <c r="H471">
        <v>0.25010855405992199</v>
      </c>
      <c r="I471">
        <v>0.25010855405992199</v>
      </c>
      <c r="J471">
        <v>0.59659537517774297</v>
      </c>
    </row>
    <row r="472" spans="1:10" x14ac:dyDescent="0.3">
      <c r="A472" t="s">
        <v>10</v>
      </c>
      <c r="B472" t="s">
        <v>482</v>
      </c>
      <c r="C472" t="s">
        <v>12</v>
      </c>
      <c r="D472">
        <v>0.15728010253906199</v>
      </c>
      <c r="E472">
        <v>585.34923339011902</v>
      </c>
      <c r="F472">
        <v>0.89474651554602502</v>
      </c>
      <c r="G472">
        <v>0.25444299956653699</v>
      </c>
      <c r="H472">
        <v>0.25488493269648299</v>
      </c>
      <c r="I472">
        <v>0.25466377440347099</v>
      </c>
      <c r="J472">
        <v>0.59909891615379096</v>
      </c>
    </row>
    <row r="473" spans="1:10" x14ac:dyDescent="0.3">
      <c r="A473" t="s">
        <v>10</v>
      </c>
      <c r="B473" t="s">
        <v>483</v>
      </c>
      <c r="C473" t="s">
        <v>12</v>
      </c>
      <c r="D473">
        <v>0.171565185546875</v>
      </c>
      <c r="E473">
        <v>588.69863013698603</v>
      </c>
      <c r="F473">
        <v>0.89468525042119795</v>
      </c>
      <c r="G473">
        <v>0.253582283977421</v>
      </c>
      <c r="H473">
        <v>0.253582283977421</v>
      </c>
      <c r="I473">
        <v>0.253582283977421</v>
      </c>
      <c r="J473">
        <v>0.59846407060251305</v>
      </c>
    </row>
    <row r="474" spans="1:10" x14ac:dyDescent="0.3">
      <c r="A474" t="s">
        <v>10</v>
      </c>
      <c r="B474" t="s">
        <v>484</v>
      </c>
      <c r="C474" t="s">
        <v>12</v>
      </c>
      <c r="D474">
        <v>0.17559431152343699</v>
      </c>
      <c r="E474">
        <v>577.53378378378397</v>
      </c>
      <c r="F474">
        <v>0.895267269107061</v>
      </c>
      <c r="G474">
        <v>0.25739130434782598</v>
      </c>
      <c r="H474">
        <v>0.25705601389492</v>
      </c>
      <c r="I474">
        <v>0.25722354985878798</v>
      </c>
      <c r="J474">
        <v>0.60038220245204099</v>
      </c>
    </row>
    <row r="475" spans="1:10" x14ac:dyDescent="0.3">
      <c r="A475" t="s">
        <v>10</v>
      </c>
      <c r="B475" t="s">
        <v>485</v>
      </c>
      <c r="C475" t="s">
        <v>12</v>
      </c>
      <c r="D475">
        <v>0.16008828124999999</v>
      </c>
      <c r="E475">
        <v>565.11627906976696</v>
      </c>
      <c r="F475">
        <v>0.89578802266809598</v>
      </c>
      <c r="G475">
        <v>0.26139817629179302</v>
      </c>
      <c r="H475">
        <v>0.26139817629179302</v>
      </c>
      <c r="I475">
        <v>0.26139817629179302</v>
      </c>
      <c r="J475">
        <v>0.60266863530824599</v>
      </c>
    </row>
    <row r="476" spans="1:10" x14ac:dyDescent="0.3">
      <c r="A476" t="s">
        <v>10</v>
      </c>
      <c r="B476" t="s">
        <v>486</v>
      </c>
      <c r="C476" t="s">
        <v>12</v>
      </c>
      <c r="D476">
        <v>0.168146533203125</v>
      </c>
      <c r="E476">
        <v>570.23411371237501</v>
      </c>
      <c r="F476">
        <v>0.89554296216878504</v>
      </c>
      <c r="G476">
        <v>0.25966131133304399</v>
      </c>
      <c r="H476">
        <v>0.25966131133304399</v>
      </c>
      <c r="I476">
        <v>0.25966131133304399</v>
      </c>
      <c r="J476">
        <v>0.60173428759586101</v>
      </c>
    </row>
    <row r="477" spans="1:10" x14ac:dyDescent="0.3">
      <c r="A477" t="s">
        <v>10</v>
      </c>
      <c r="B477" t="s">
        <v>487</v>
      </c>
      <c r="C477" t="s">
        <v>12</v>
      </c>
      <c r="D477">
        <v>0.16460578613281199</v>
      </c>
      <c r="E477">
        <v>680.497131931166</v>
      </c>
      <c r="F477">
        <v>0.89097871036912202</v>
      </c>
      <c r="G477">
        <v>0.22719374456993899</v>
      </c>
      <c r="H477">
        <v>0.227095093356492</v>
      </c>
      <c r="I477">
        <v>0.22714440825189999</v>
      </c>
      <c r="J477">
        <v>0.58423174679689305</v>
      </c>
    </row>
    <row r="478" spans="1:10" x14ac:dyDescent="0.3">
      <c r="A478" t="s">
        <v>10</v>
      </c>
      <c r="B478" t="s">
        <v>488</v>
      </c>
      <c r="C478" t="s">
        <v>12</v>
      </c>
      <c r="D478">
        <v>0.17351870117187501</v>
      </c>
      <c r="E478">
        <v>588.69863013698603</v>
      </c>
      <c r="F478">
        <v>0.89468525042119795</v>
      </c>
      <c r="G478">
        <v>0.253582283977421</v>
      </c>
      <c r="H478">
        <v>0.253582283977421</v>
      </c>
      <c r="I478">
        <v>0.253582283977421</v>
      </c>
      <c r="J478">
        <v>0.59846407060251305</v>
      </c>
    </row>
    <row r="479" spans="1:10" x14ac:dyDescent="0.3">
      <c r="A479" t="s">
        <v>10</v>
      </c>
      <c r="B479" t="s">
        <v>489</v>
      </c>
      <c r="C479" t="s">
        <v>12</v>
      </c>
      <c r="D479">
        <v>0.175350122070313</v>
      </c>
      <c r="E479">
        <v>587.35042735042703</v>
      </c>
      <c r="F479">
        <v>0.89474651554602502</v>
      </c>
      <c r="G479">
        <v>0.25401650021710798</v>
      </c>
      <c r="H479">
        <v>0.25401650021710798</v>
      </c>
      <c r="I479">
        <v>0.25401650021710798</v>
      </c>
      <c r="J479">
        <v>0.598697657530609</v>
      </c>
    </row>
    <row r="480" spans="1:10" x14ac:dyDescent="0.3">
      <c r="A480" t="s">
        <v>10</v>
      </c>
      <c r="B480" t="s">
        <v>490</v>
      </c>
      <c r="C480" t="s">
        <v>12</v>
      </c>
      <c r="D480">
        <v>0.17632687988281301</v>
      </c>
      <c r="E480">
        <v>559.14332784184501</v>
      </c>
      <c r="F480">
        <v>0.89603308316740704</v>
      </c>
      <c r="G480">
        <v>0.263340563991323</v>
      </c>
      <c r="H480">
        <v>0.26356925749023002</v>
      </c>
      <c r="I480">
        <v>0.26345486111111099</v>
      </c>
      <c r="J480">
        <v>0.60380361233222202</v>
      </c>
    </row>
    <row r="481" spans="1:10" x14ac:dyDescent="0.3">
      <c r="A481" t="s">
        <v>10</v>
      </c>
      <c r="B481" t="s">
        <v>491</v>
      </c>
      <c r="C481" t="s">
        <v>12</v>
      </c>
      <c r="D481">
        <v>0.20123420410156301</v>
      </c>
      <c r="E481">
        <v>512.05564142194703</v>
      </c>
      <c r="F481">
        <v>0.89851432072292803</v>
      </c>
      <c r="G481">
        <v>0.28081597222222199</v>
      </c>
      <c r="H481">
        <v>0.28093790707772498</v>
      </c>
      <c r="I481">
        <v>0.280876926416323</v>
      </c>
      <c r="J481">
        <v>0.61316356826432505</v>
      </c>
    </row>
    <row r="482" spans="1:10" x14ac:dyDescent="0.3">
      <c r="A482" t="s">
        <v>10</v>
      </c>
      <c r="B482" t="s">
        <v>492</v>
      </c>
      <c r="C482" t="s">
        <v>12</v>
      </c>
      <c r="D482">
        <v>0.20294353027343801</v>
      </c>
      <c r="E482">
        <v>510.33950617283898</v>
      </c>
      <c r="F482">
        <v>0.89869811609741201</v>
      </c>
      <c r="G482">
        <v>0.28173913043478299</v>
      </c>
      <c r="H482">
        <v>0.28137212331741202</v>
      </c>
      <c r="I482">
        <v>0.28155550727786199</v>
      </c>
      <c r="J482">
        <v>0.61346307042543202</v>
      </c>
    </row>
    <row r="483" spans="1:10" x14ac:dyDescent="0.3">
      <c r="A483" t="s">
        <v>10</v>
      </c>
      <c r="B483" t="s">
        <v>493</v>
      </c>
      <c r="C483" t="s">
        <v>12</v>
      </c>
      <c r="D483">
        <v>0.206362182617188</v>
      </c>
      <c r="E483">
        <v>512.53869969040204</v>
      </c>
      <c r="F483">
        <v>0.89857558584775599</v>
      </c>
      <c r="G483">
        <v>0.28086956521739098</v>
      </c>
      <c r="H483">
        <v>0.280503690838037</v>
      </c>
      <c r="I483">
        <v>0.28068650879861001</v>
      </c>
      <c r="J483">
        <v>0.61299589656924003</v>
      </c>
    </row>
    <row r="484" spans="1:10" x14ac:dyDescent="0.3">
      <c r="A484" t="s">
        <v>10</v>
      </c>
      <c r="B484" t="s">
        <v>494</v>
      </c>
      <c r="C484" t="s">
        <v>12</v>
      </c>
      <c r="D484">
        <v>0.200379541015625</v>
      </c>
      <c r="E484">
        <v>529.95245641838301</v>
      </c>
      <c r="F484">
        <v>0.897564711288099</v>
      </c>
      <c r="G484">
        <v>0.27399044724272698</v>
      </c>
      <c r="H484">
        <v>0.27399044724272698</v>
      </c>
      <c r="I484">
        <v>0.27399044724272698</v>
      </c>
      <c r="J484">
        <v>0.60944265622303795</v>
      </c>
    </row>
    <row r="485" spans="1:10" x14ac:dyDescent="0.3">
      <c r="A485" t="s">
        <v>10</v>
      </c>
      <c r="B485" t="s">
        <v>495</v>
      </c>
      <c r="C485" t="s">
        <v>12</v>
      </c>
      <c r="D485">
        <v>0.19708298339843799</v>
      </c>
      <c r="E485">
        <v>540.51446945337602</v>
      </c>
      <c r="F485">
        <v>0.89701332516465004</v>
      </c>
      <c r="G485">
        <v>0.27008250108554099</v>
      </c>
      <c r="H485">
        <v>0.27008250108554099</v>
      </c>
      <c r="I485">
        <v>0.27008250108554099</v>
      </c>
      <c r="J485">
        <v>0.60734037387017104</v>
      </c>
    </row>
    <row r="486" spans="1:10" x14ac:dyDescent="0.3">
      <c r="A486" t="s">
        <v>10</v>
      </c>
      <c r="B486" t="s">
        <v>496</v>
      </c>
      <c r="C486" t="s">
        <v>12</v>
      </c>
      <c r="D486">
        <v>0.20343190917968801</v>
      </c>
      <c r="E486">
        <v>525.03937007874003</v>
      </c>
      <c r="F486">
        <v>0.89787103691223802</v>
      </c>
      <c r="G486">
        <v>0.27596697088222499</v>
      </c>
      <c r="H486">
        <v>0.275727312201476</v>
      </c>
      <c r="I486">
        <v>0.275847089487402</v>
      </c>
      <c r="J486">
        <v>0.61040996155192795</v>
      </c>
    </row>
    <row r="487" spans="1:10" x14ac:dyDescent="0.3">
      <c r="A487" t="s">
        <v>10</v>
      </c>
      <c r="B487" t="s">
        <v>497</v>
      </c>
      <c r="C487" t="s">
        <v>12</v>
      </c>
      <c r="D487">
        <v>0.19830393066406199</v>
      </c>
      <c r="E487">
        <v>522.41379310344803</v>
      </c>
      <c r="F487">
        <v>0.897901669474652</v>
      </c>
      <c r="G487">
        <v>0.27666955767562901</v>
      </c>
      <c r="H487">
        <v>0.277029960920538</v>
      </c>
      <c r="I487">
        <v>0.27684964200477302</v>
      </c>
      <c r="J487">
        <v>0.61102832829495402</v>
      </c>
    </row>
    <row r="488" spans="1:10" x14ac:dyDescent="0.3">
      <c r="A488" t="s">
        <v>10</v>
      </c>
      <c r="B488" t="s">
        <v>498</v>
      </c>
      <c r="C488" t="s">
        <v>12</v>
      </c>
      <c r="D488">
        <v>0.204164477539062</v>
      </c>
      <c r="E488">
        <v>533.28025477707001</v>
      </c>
      <c r="F488">
        <v>0.89741154847603</v>
      </c>
      <c r="G488">
        <v>0.27280625543006098</v>
      </c>
      <c r="H488">
        <v>0.27268779852366498</v>
      </c>
      <c r="I488">
        <v>0.272747014115092</v>
      </c>
      <c r="J488">
        <v>0.60875837424700197</v>
      </c>
    </row>
    <row r="489" spans="1:10" x14ac:dyDescent="0.3">
      <c r="A489" t="s">
        <v>10</v>
      </c>
      <c r="B489" t="s">
        <v>499</v>
      </c>
      <c r="C489" t="s">
        <v>12</v>
      </c>
      <c r="D489">
        <v>0.19879230957031199</v>
      </c>
      <c r="E489">
        <v>511.41975308641997</v>
      </c>
      <c r="F489">
        <v>0.89848368816051505</v>
      </c>
      <c r="G489">
        <v>0.28088426527958399</v>
      </c>
      <c r="H489">
        <v>0.28137212331741202</v>
      </c>
      <c r="I489">
        <v>0.28112798264642103</v>
      </c>
      <c r="J489">
        <v>0.61334771876766403</v>
      </c>
    </row>
    <row r="490" spans="1:10" x14ac:dyDescent="0.3">
      <c r="A490" t="s">
        <v>10</v>
      </c>
      <c r="B490" t="s">
        <v>500</v>
      </c>
      <c r="C490" t="s">
        <v>12</v>
      </c>
      <c r="D490">
        <v>0.202455151367188</v>
      </c>
      <c r="E490">
        <v>521.28325508607202</v>
      </c>
      <c r="F490">
        <v>0.89796293459947896</v>
      </c>
      <c r="G490">
        <v>0.277103209019948</v>
      </c>
      <c r="H490">
        <v>0.27746417716022598</v>
      </c>
      <c r="I490">
        <v>0.27728357561293099</v>
      </c>
      <c r="J490">
        <v>0.61126191522304996</v>
      </c>
    </row>
    <row r="491" spans="1:10" x14ac:dyDescent="0.3">
      <c r="A491" t="s">
        <v>10</v>
      </c>
      <c r="B491" t="s">
        <v>501</v>
      </c>
      <c r="C491" t="s">
        <v>12</v>
      </c>
      <c r="D491">
        <v>0.16753605957031301</v>
      </c>
      <c r="E491">
        <v>538.202247191011</v>
      </c>
      <c r="F491">
        <v>0.89728901822637497</v>
      </c>
      <c r="G491">
        <v>0.271341463414634</v>
      </c>
      <c r="H491">
        <v>0.27051671732522797</v>
      </c>
      <c r="I491">
        <v>0.270928462709285</v>
      </c>
      <c r="J491">
        <v>0.60768931245603597</v>
      </c>
    </row>
    <row r="492" spans="1:10" x14ac:dyDescent="0.3">
      <c r="A492" t="s">
        <v>10</v>
      </c>
      <c r="B492" t="s">
        <v>502</v>
      </c>
      <c r="C492" t="s">
        <v>12</v>
      </c>
      <c r="D492">
        <v>0.171076806640625</v>
      </c>
      <c r="E492">
        <v>565.11627906976696</v>
      </c>
      <c r="F492">
        <v>0.89578802266809598</v>
      </c>
      <c r="G492">
        <v>0.26139817629179302</v>
      </c>
      <c r="H492">
        <v>0.26139817629179302</v>
      </c>
      <c r="I492">
        <v>0.26139817629179302</v>
      </c>
      <c r="J492">
        <v>0.60266863530824599</v>
      </c>
    </row>
    <row r="493" spans="1:10" x14ac:dyDescent="0.3">
      <c r="A493" t="s">
        <v>10</v>
      </c>
      <c r="B493" t="s">
        <v>503</v>
      </c>
      <c r="C493" t="s">
        <v>12</v>
      </c>
      <c r="D493">
        <v>0.16851281738281301</v>
      </c>
      <c r="E493">
        <v>558.64909390444802</v>
      </c>
      <c r="F493">
        <v>0.89612498085464898</v>
      </c>
      <c r="G493">
        <v>0.263683753258037</v>
      </c>
      <c r="H493">
        <v>0.26356925749023002</v>
      </c>
      <c r="I493">
        <v>0.26362649294245399</v>
      </c>
      <c r="J493">
        <v>0.60385304875697998</v>
      </c>
    </row>
    <row r="494" spans="1:10" x14ac:dyDescent="0.3">
      <c r="A494" t="s">
        <v>10</v>
      </c>
      <c r="B494" t="s">
        <v>504</v>
      </c>
      <c r="C494" t="s">
        <v>12</v>
      </c>
      <c r="D494">
        <v>0.174861743164062</v>
      </c>
      <c r="E494">
        <v>525.98425196850405</v>
      </c>
      <c r="F494">
        <v>0.89768724153775503</v>
      </c>
      <c r="G494">
        <v>0.27524924143909801</v>
      </c>
      <c r="H494">
        <v>0.275727312201476</v>
      </c>
      <c r="I494">
        <v>0.27548806941431703</v>
      </c>
      <c r="J494">
        <v>0.61031108870241202</v>
      </c>
    </row>
    <row r="495" spans="1:10" x14ac:dyDescent="0.3">
      <c r="A495" t="s">
        <v>10</v>
      </c>
      <c r="B495" t="s">
        <v>505</v>
      </c>
      <c r="C495" t="s">
        <v>12</v>
      </c>
      <c r="D495">
        <v>0.170466333007812</v>
      </c>
      <c r="E495">
        <v>532.11446740858503</v>
      </c>
      <c r="F495">
        <v>0.89747281360085795</v>
      </c>
      <c r="G495">
        <v>0.27324066029539501</v>
      </c>
      <c r="H495">
        <v>0.27312201476335202</v>
      </c>
      <c r="I495">
        <v>0.27318132464712302</v>
      </c>
      <c r="J495">
        <v>0.60899196117509802</v>
      </c>
    </row>
    <row r="496" spans="1:10" x14ac:dyDescent="0.3">
      <c r="A496" t="s">
        <v>10</v>
      </c>
      <c r="B496" t="s">
        <v>506</v>
      </c>
      <c r="C496" t="s">
        <v>12</v>
      </c>
      <c r="D496">
        <v>0.17303032226562501</v>
      </c>
      <c r="E496">
        <v>551.38662316476302</v>
      </c>
      <c r="F496">
        <v>0.89646193904120097</v>
      </c>
      <c r="G496">
        <v>0.26617455492835401</v>
      </c>
      <c r="H496">
        <v>0.26617455492835401</v>
      </c>
      <c r="I496">
        <v>0.26617455492835401</v>
      </c>
      <c r="J496">
        <v>0.60523809151730501</v>
      </c>
    </row>
    <row r="497" spans="1:10" x14ac:dyDescent="0.3">
      <c r="A497" t="s">
        <v>10</v>
      </c>
      <c r="B497" t="s">
        <v>507</v>
      </c>
      <c r="C497" t="s">
        <v>12</v>
      </c>
      <c r="D497">
        <v>0.159966186523437</v>
      </c>
      <c r="E497">
        <v>662.35955056179796</v>
      </c>
      <c r="F497">
        <v>0.89165262674222701</v>
      </c>
      <c r="G497">
        <v>0.23197219808861899</v>
      </c>
      <c r="H497">
        <v>0.231871471993053</v>
      </c>
      <c r="I497">
        <v>0.23192182410423501</v>
      </c>
      <c r="J497">
        <v>0.58680120300595195</v>
      </c>
    </row>
    <row r="498" spans="1:10" x14ac:dyDescent="0.3">
      <c r="A498" t="s">
        <v>10</v>
      </c>
      <c r="B498" t="s">
        <v>508</v>
      </c>
      <c r="C498" t="s">
        <v>12</v>
      </c>
      <c r="D498">
        <v>0.16948957519531199</v>
      </c>
      <c r="E498">
        <v>527.962085308057</v>
      </c>
      <c r="F498">
        <v>0.89762597641292696</v>
      </c>
      <c r="G498">
        <v>0.27462039045553099</v>
      </c>
      <c r="H498">
        <v>0.27485887972210199</v>
      </c>
      <c r="I498">
        <v>0.27473958333333298</v>
      </c>
      <c r="J498">
        <v>0.60987687246272504</v>
      </c>
    </row>
    <row r="499" spans="1:10" x14ac:dyDescent="0.3">
      <c r="A499" t="s">
        <v>10</v>
      </c>
      <c r="B499" t="s">
        <v>509</v>
      </c>
      <c r="C499" t="s">
        <v>12</v>
      </c>
      <c r="D499">
        <v>0.17364079589843801</v>
      </c>
      <c r="E499">
        <v>546.35332252836304</v>
      </c>
      <c r="F499">
        <v>0.89673763210292501</v>
      </c>
      <c r="G499">
        <v>0.26802780191138098</v>
      </c>
      <c r="H499">
        <v>0.26791141988710399</v>
      </c>
      <c r="I499">
        <v>0.26796959826275801</v>
      </c>
      <c r="J499">
        <v>0.60618891803794295</v>
      </c>
    </row>
    <row r="500" spans="1:10" x14ac:dyDescent="0.3">
      <c r="A500" t="s">
        <v>10</v>
      </c>
      <c r="B500" t="s">
        <v>510</v>
      </c>
      <c r="C500" t="s">
        <v>12</v>
      </c>
      <c r="D500">
        <v>0.17608269042968699</v>
      </c>
      <c r="E500">
        <v>526.656151419558</v>
      </c>
      <c r="F500">
        <v>0.89771787410016801</v>
      </c>
      <c r="G500">
        <v>0.27517361111111099</v>
      </c>
      <c r="H500">
        <v>0.27529309596178902</v>
      </c>
      <c r="I500">
        <v>0.27523334056870002</v>
      </c>
      <c r="J500">
        <v>0.61012693819907404</v>
      </c>
    </row>
    <row r="501" spans="1:10" x14ac:dyDescent="0.3">
      <c r="A501" t="s">
        <v>10</v>
      </c>
      <c r="B501" t="s">
        <v>511</v>
      </c>
      <c r="C501" t="s">
        <v>12</v>
      </c>
      <c r="D501">
        <v>0.20123420410156301</v>
      </c>
      <c r="E501">
        <v>499.24127465857401</v>
      </c>
      <c r="F501">
        <v>0.899218869658447</v>
      </c>
      <c r="G501">
        <v>0.28590021691973999</v>
      </c>
      <c r="H501">
        <v>0.28614850195397301</v>
      </c>
      <c r="I501">
        <v>0.28602430555555602</v>
      </c>
      <c r="J501">
        <v>0.61595013259322795</v>
      </c>
    </row>
    <row r="502" spans="1:10" x14ac:dyDescent="0.3">
      <c r="A502" t="s">
        <v>10</v>
      </c>
      <c r="B502" t="s">
        <v>512</v>
      </c>
      <c r="C502" t="s">
        <v>12</v>
      </c>
      <c r="D502">
        <v>0.20562961425781301</v>
      </c>
      <c r="E502">
        <v>509.24499229584001</v>
      </c>
      <c r="F502">
        <v>0.89875938122223897</v>
      </c>
      <c r="G502">
        <v>0.282173913043478</v>
      </c>
      <c r="H502">
        <v>0.28180633955709899</v>
      </c>
      <c r="I502">
        <v>0.28199000651748901</v>
      </c>
      <c r="J502">
        <v>0.61369665735352796</v>
      </c>
    </row>
    <row r="503" spans="1:10" x14ac:dyDescent="0.3">
      <c r="A503" t="s">
        <v>10</v>
      </c>
      <c r="B503" t="s">
        <v>513</v>
      </c>
      <c r="C503" t="s">
        <v>12</v>
      </c>
      <c r="D503">
        <v>0.199769067382812</v>
      </c>
      <c r="E503">
        <v>518.40873634945399</v>
      </c>
      <c r="F503">
        <v>0.89820799509879001</v>
      </c>
      <c r="G503">
        <v>0.27845351867940898</v>
      </c>
      <c r="H503">
        <v>0.27833260963959999</v>
      </c>
      <c r="I503">
        <v>0.27839305103148698</v>
      </c>
      <c r="J503">
        <v>0.61179500431225298</v>
      </c>
    </row>
    <row r="504" spans="1:10" x14ac:dyDescent="0.3">
      <c r="A504" t="s">
        <v>10</v>
      </c>
      <c r="B504" t="s">
        <v>514</v>
      </c>
      <c r="C504" t="s">
        <v>12</v>
      </c>
      <c r="D504">
        <v>0.20660637207031199</v>
      </c>
      <c r="E504">
        <v>507.680491551459</v>
      </c>
      <c r="F504">
        <v>0.89875938122223897</v>
      </c>
      <c r="G504">
        <v>0.28255208333333298</v>
      </c>
      <c r="H504">
        <v>0.28267477203647401</v>
      </c>
      <c r="I504">
        <v>0.28261341436943799</v>
      </c>
      <c r="J504">
        <v>0.61409791597671004</v>
      </c>
    </row>
    <row r="505" spans="1:10" x14ac:dyDescent="0.3">
      <c r="A505" t="s">
        <v>10</v>
      </c>
      <c r="B505" t="s">
        <v>515</v>
      </c>
      <c r="C505" t="s">
        <v>12</v>
      </c>
      <c r="D505">
        <v>0.20099001464843699</v>
      </c>
      <c r="E505">
        <v>506.44171779141101</v>
      </c>
      <c r="F505">
        <v>0.89885127890948102</v>
      </c>
      <c r="G505">
        <v>0.28310898827616099</v>
      </c>
      <c r="H505">
        <v>0.28310898827616099</v>
      </c>
      <c r="I505">
        <v>0.28310898827616099</v>
      </c>
      <c r="J505">
        <v>0.61434798171305904</v>
      </c>
    </row>
    <row r="506" spans="1:10" x14ac:dyDescent="0.3">
      <c r="A506" t="s">
        <v>10</v>
      </c>
      <c r="B506" t="s">
        <v>516</v>
      </c>
      <c r="C506" t="s">
        <v>12</v>
      </c>
      <c r="D506">
        <v>0.20294353027343801</v>
      </c>
      <c r="E506">
        <v>518.72074882995298</v>
      </c>
      <c r="F506">
        <v>0.89814672997396205</v>
      </c>
      <c r="G506">
        <v>0.27821180555555602</v>
      </c>
      <c r="H506">
        <v>0.27833260963959999</v>
      </c>
      <c r="I506">
        <v>0.27827219448665103</v>
      </c>
      <c r="J506">
        <v>0.61176204669574796</v>
      </c>
    </row>
    <row r="507" spans="1:10" x14ac:dyDescent="0.3">
      <c r="A507" t="s">
        <v>10</v>
      </c>
      <c r="B507" t="s">
        <v>517</v>
      </c>
      <c r="C507" t="s">
        <v>12</v>
      </c>
      <c r="D507">
        <v>0.20269934082031199</v>
      </c>
      <c r="E507">
        <v>525.31446540880495</v>
      </c>
      <c r="F507">
        <v>0.89765660897534105</v>
      </c>
      <c r="G507">
        <v>0.27532467532467497</v>
      </c>
      <c r="H507">
        <v>0.27616152844116398</v>
      </c>
      <c r="I507">
        <v>0.27574246694125298</v>
      </c>
      <c r="J507">
        <v>0.61049523920575099</v>
      </c>
    </row>
    <row r="508" spans="1:10" x14ac:dyDescent="0.3">
      <c r="A508" t="s">
        <v>10</v>
      </c>
      <c r="B508" t="s">
        <v>518</v>
      </c>
      <c r="C508" t="s">
        <v>12</v>
      </c>
      <c r="D508">
        <v>0.197571362304687</v>
      </c>
      <c r="E508">
        <v>502.90076335877899</v>
      </c>
      <c r="F508">
        <v>0.89909633940879197</v>
      </c>
      <c r="G508">
        <v>0.28465884398087798</v>
      </c>
      <c r="H508">
        <v>0.28441163699522398</v>
      </c>
      <c r="I508">
        <v>0.28453518679409201</v>
      </c>
      <c r="J508">
        <v>0.61508170011385299</v>
      </c>
    </row>
    <row r="509" spans="1:10" x14ac:dyDescent="0.3">
      <c r="A509" t="s">
        <v>10</v>
      </c>
      <c r="B509" t="s">
        <v>519</v>
      </c>
      <c r="C509" t="s">
        <v>12</v>
      </c>
      <c r="D509">
        <v>0.201478393554687</v>
      </c>
      <c r="E509">
        <v>517.75700934579402</v>
      </c>
      <c r="F509">
        <v>0.89817736253637603</v>
      </c>
      <c r="G509">
        <v>0.27852494577006498</v>
      </c>
      <c r="H509">
        <v>0.27876682587928803</v>
      </c>
      <c r="I509">
        <v>0.27864583333333298</v>
      </c>
      <c r="J509">
        <v>0.61197915481559195</v>
      </c>
    </row>
    <row r="510" spans="1:10" x14ac:dyDescent="0.3">
      <c r="A510" t="s">
        <v>10</v>
      </c>
      <c r="B510" t="s">
        <v>520</v>
      </c>
      <c r="C510" t="s">
        <v>12</v>
      </c>
      <c r="D510">
        <v>0.20330981445312499</v>
      </c>
      <c r="E510">
        <v>506.44171779141101</v>
      </c>
      <c r="F510">
        <v>0.89885127890948102</v>
      </c>
      <c r="G510">
        <v>0.28310898827616099</v>
      </c>
      <c r="H510">
        <v>0.28310898827616099</v>
      </c>
      <c r="I510">
        <v>0.28310898827616099</v>
      </c>
      <c r="J510">
        <v>0.61434798171305904</v>
      </c>
    </row>
    <row r="511" spans="1:10" x14ac:dyDescent="0.3">
      <c r="A511" t="s">
        <v>10</v>
      </c>
      <c r="B511" t="s">
        <v>521</v>
      </c>
      <c r="C511" t="s">
        <v>12</v>
      </c>
      <c r="D511">
        <v>0.17071052246093801</v>
      </c>
      <c r="E511">
        <v>558.97858319604597</v>
      </c>
      <c r="F511">
        <v>0.89606371572982102</v>
      </c>
      <c r="G511">
        <v>0.26345486111111099</v>
      </c>
      <c r="H511">
        <v>0.26356925749023002</v>
      </c>
      <c r="I511">
        <v>0.26351204688517499</v>
      </c>
      <c r="J511">
        <v>0.60382009114047497</v>
      </c>
    </row>
    <row r="512" spans="1:10" x14ac:dyDescent="0.3">
      <c r="A512" t="s">
        <v>10</v>
      </c>
      <c r="B512" t="s">
        <v>522</v>
      </c>
      <c r="C512" t="s">
        <v>12</v>
      </c>
      <c r="D512">
        <v>0.167047680664063</v>
      </c>
      <c r="E512">
        <v>554.75409836065603</v>
      </c>
      <c r="F512">
        <v>0.89633940879154494</v>
      </c>
      <c r="G512">
        <v>0.26510212950890899</v>
      </c>
      <c r="H512">
        <v>0.26487190620929202</v>
      </c>
      <c r="I512">
        <v>0.26498696785404002</v>
      </c>
      <c r="J512">
        <v>0.60457028834952098</v>
      </c>
    </row>
    <row r="513" spans="1:10" x14ac:dyDescent="0.3">
      <c r="A513" t="s">
        <v>10</v>
      </c>
      <c r="B513" t="s">
        <v>523</v>
      </c>
      <c r="C513" t="s">
        <v>12</v>
      </c>
      <c r="D513">
        <v>0.17180937499999999</v>
      </c>
      <c r="E513">
        <v>583.33333333333303</v>
      </c>
      <c r="F513">
        <v>0.89493031092050801</v>
      </c>
      <c r="G513">
        <v>0.25531914893617003</v>
      </c>
      <c r="H513">
        <v>0.25531914893617003</v>
      </c>
      <c r="I513">
        <v>0.25531914893617003</v>
      </c>
      <c r="J513">
        <v>0.59939841831489804</v>
      </c>
    </row>
    <row r="514" spans="1:10" x14ac:dyDescent="0.3">
      <c r="A514" t="s">
        <v>10</v>
      </c>
      <c r="B514" t="s">
        <v>524</v>
      </c>
      <c r="C514" t="s">
        <v>12</v>
      </c>
      <c r="D514">
        <v>0.17364079589843801</v>
      </c>
      <c r="E514">
        <v>557.56578947368405</v>
      </c>
      <c r="F514">
        <v>0.89615561341706196</v>
      </c>
      <c r="G514">
        <v>0.264003473729918</v>
      </c>
      <c r="H514">
        <v>0.264003473729918</v>
      </c>
      <c r="I514">
        <v>0.264003473729918</v>
      </c>
      <c r="J514">
        <v>0.60407015687682397</v>
      </c>
    </row>
    <row r="515" spans="1:10" x14ac:dyDescent="0.3">
      <c r="A515" t="s">
        <v>10</v>
      </c>
      <c r="B515" t="s">
        <v>525</v>
      </c>
      <c r="C515" t="s">
        <v>12</v>
      </c>
      <c r="D515">
        <v>0.17400708007812499</v>
      </c>
      <c r="E515">
        <v>551.38662316476302</v>
      </c>
      <c r="F515">
        <v>0.89646193904120097</v>
      </c>
      <c r="G515">
        <v>0.26617455492835401</v>
      </c>
      <c r="H515">
        <v>0.26617455492835401</v>
      </c>
      <c r="I515">
        <v>0.26617455492835401</v>
      </c>
      <c r="J515">
        <v>0.60523809151730501</v>
      </c>
    </row>
    <row r="516" spans="1:10" x14ac:dyDescent="0.3">
      <c r="A516" t="s">
        <v>10</v>
      </c>
      <c r="B516" t="s">
        <v>526</v>
      </c>
      <c r="C516" t="s">
        <v>12</v>
      </c>
      <c r="D516">
        <v>0.20514123535156301</v>
      </c>
      <c r="E516">
        <v>488.63976083707001</v>
      </c>
      <c r="F516">
        <v>0.899862153469138</v>
      </c>
      <c r="G516">
        <v>0.29036458333333298</v>
      </c>
      <c r="H516">
        <v>0.29049066435084703</v>
      </c>
      <c r="I516">
        <v>0.29042761015845397</v>
      </c>
      <c r="J516">
        <v>0.61830248068244298</v>
      </c>
    </row>
    <row r="517" spans="1:10" x14ac:dyDescent="0.3">
      <c r="A517" t="s">
        <v>10</v>
      </c>
      <c r="B517" t="s">
        <v>527</v>
      </c>
      <c r="C517" t="s">
        <v>12</v>
      </c>
      <c r="D517">
        <v>0.17803620605468801</v>
      </c>
      <c r="E517">
        <v>575.25252525252495</v>
      </c>
      <c r="F517">
        <v>0.89532853423188896</v>
      </c>
      <c r="G517">
        <v>0.258036490008688</v>
      </c>
      <c r="H517">
        <v>0.25792444637429401</v>
      </c>
      <c r="I517">
        <v>0.25798045602605901</v>
      </c>
      <c r="J517">
        <v>0.60081641869172797</v>
      </c>
    </row>
    <row r="518" spans="1:10" x14ac:dyDescent="0.3">
      <c r="A518" t="s">
        <v>10</v>
      </c>
      <c r="B518" t="s">
        <v>528</v>
      </c>
      <c r="C518" t="s">
        <v>12</v>
      </c>
      <c r="D518">
        <v>0.202455151367188</v>
      </c>
      <c r="E518">
        <v>576.55986509274896</v>
      </c>
      <c r="F518">
        <v>0.895267269107061</v>
      </c>
      <c r="G518">
        <v>0.25760208514335398</v>
      </c>
      <c r="H518">
        <v>0.25749023013460698</v>
      </c>
      <c r="I518">
        <v>0.25754614549402799</v>
      </c>
      <c r="J518">
        <v>0.60058283176363203</v>
      </c>
    </row>
    <row r="519" spans="1:10" x14ac:dyDescent="0.3">
      <c r="A519" t="s">
        <v>10</v>
      </c>
      <c r="B519" t="s">
        <v>529</v>
      </c>
      <c r="C519" t="s">
        <v>12</v>
      </c>
      <c r="D519">
        <v>0.20257724609375</v>
      </c>
      <c r="E519">
        <v>545.30744336569603</v>
      </c>
      <c r="F519">
        <v>0.89676826466533899</v>
      </c>
      <c r="G519">
        <v>0.26834563612679102</v>
      </c>
      <c r="H519">
        <v>0.26834563612679102</v>
      </c>
      <c r="I519">
        <v>0.26834563612679102</v>
      </c>
      <c r="J519">
        <v>0.60640602615778605</v>
      </c>
    </row>
    <row r="520" spans="1:10" x14ac:dyDescent="0.3">
      <c r="A520" t="s">
        <v>10</v>
      </c>
      <c r="B520" t="s">
        <v>530</v>
      </c>
      <c r="C520" t="s">
        <v>12</v>
      </c>
      <c r="D520">
        <v>0.19476318359375</v>
      </c>
      <c r="E520">
        <v>514.10852713178303</v>
      </c>
      <c r="F520">
        <v>0.89842242303568698</v>
      </c>
      <c r="G520">
        <v>0.28006947459835002</v>
      </c>
      <c r="H520">
        <v>0.28006947459835002</v>
      </c>
      <c r="I520">
        <v>0.28006947459835002</v>
      </c>
      <c r="J520">
        <v>0.61271287321638501</v>
      </c>
    </row>
    <row r="521" spans="1:10" x14ac:dyDescent="0.3">
      <c r="A521" t="s">
        <v>10</v>
      </c>
      <c r="B521" t="s">
        <v>531</v>
      </c>
      <c r="C521" t="s">
        <v>12</v>
      </c>
      <c r="D521">
        <v>0.14262873535156301</v>
      </c>
      <c r="E521">
        <v>604.53752181500897</v>
      </c>
      <c r="F521">
        <v>0.89388880379843805</v>
      </c>
      <c r="G521">
        <v>0.248374512353706</v>
      </c>
      <c r="H521">
        <v>0.24880590534086</v>
      </c>
      <c r="I521">
        <v>0.248590021691974</v>
      </c>
      <c r="J521">
        <v>0.59582869916044401</v>
      </c>
    </row>
    <row r="522" spans="1:10" x14ac:dyDescent="0.3">
      <c r="A522" t="s">
        <v>10</v>
      </c>
      <c r="B522" t="s">
        <v>532</v>
      </c>
      <c r="C522" t="s">
        <v>12</v>
      </c>
      <c r="D522">
        <v>0.16460578613281199</v>
      </c>
      <c r="E522">
        <v>610.56338028169</v>
      </c>
      <c r="F522">
        <v>0.89376627354878202</v>
      </c>
      <c r="G522">
        <v>0.24684919600173799</v>
      </c>
      <c r="H522">
        <v>0.24663482414242299</v>
      </c>
      <c r="I522">
        <v>0.246741963509991</v>
      </c>
      <c r="J522">
        <v>0.59475963736947801</v>
      </c>
    </row>
    <row r="523" spans="1:10" x14ac:dyDescent="0.3">
      <c r="A523" t="s">
        <v>10</v>
      </c>
      <c r="B523" t="s">
        <v>533</v>
      </c>
      <c r="C523" t="s">
        <v>12</v>
      </c>
      <c r="D523">
        <v>0.15630334472656199</v>
      </c>
      <c r="E523">
        <v>617.02127659574501</v>
      </c>
      <c r="F523">
        <v>0.89339868279981605</v>
      </c>
      <c r="G523">
        <v>0.24468546637743999</v>
      </c>
      <c r="H523">
        <v>0.24489795918367299</v>
      </c>
      <c r="I523">
        <v>0.24479166666666699</v>
      </c>
      <c r="J523">
        <v>0.593759374424082</v>
      </c>
    </row>
    <row r="524" spans="1:10" x14ac:dyDescent="0.3">
      <c r="A524" t="s">
        <v>10</v>
      </c>
      <c r="B524" t="s">
        <v>534</v>
      </c>
      <c r="C524" t="s">
        <v>12</v>
      </c>
      <c r="D524">
        <v>0.172175659179687</v>
      </c>
      <c r="E524">
        <v>570.06688963210695</v>
      </c>
      <c r="F524">
        <v>0.89557359473119902</v>
      </c>
      <c r="G524">
        <v>0.25977410947002599</v>
      </c>
      <c r="H524">
        <v>0.25966131133304399</v>
      </c>
      <c r="I524">
        <v>0.25971769815418</v>
      </c>
      <c r="J524">
        <v>0.60175076640411296</v>
      </c>
    </row>
    <row r="525" spans="1:10" x14ac:dyDescent="0.3">
      <c r="A525" t="s">
        <v>10</v>
      </c>
      <c r="B525" t="s">
        <v>535</v>
      </c>
      <c r="C525" t="s">
        <v>12</v>
      </c>
      <c r="D525">
        <v>0.12700061035156199</v>
      </c>
      <c r="E525">
        <v>1161.5384615384601</v>
      </c>
      <c r="F525">
        <v>0.87973655996324096</v>
      </c>
      <c r="G525">
        <v>0.14702044367116099</v>
      </c>
      <c r="H525">
        <v>0.146765089014329</v>
      </c>
      <c r="I525">
        <v>0.14689265536723201</v>
      </c>
      <c r="J525">
        <v>0.54106760152384104</v>
      </c>
    </row>
    <row r="526" spans="1:10" x14ac:dyDescent="0.3">
      <c r="A526" t="s">
        <v>10</v>
      </c>
      <c r="B526" t="s">
        <v>536</v>
      </c>
      <c r="C526" t="s">
        <v>12</v>
      </c>
      <c r="D526">
        <v>0.110395727539063</v>
      </c>
      <c r="E526">
        <v>1121.83908045977</v>
      </c>
      <c r="F526">
        <v>0.88041047633634595</v>
      </c>
      <c r="G526">
        <v>0.15150195907705699</v>
      </c>
      <c r="H526">
        <v>0.15110725141120299</v>
      </c>
      <c r="I526">
        <v>0.15130434782608701</v>
      </c>
      <c r="J526">
        <v>0.54343642842130901</v>
      </c>
    </row>
    <row r="527" spans="1:10" x14ac:dyDescent="0.3">
      <c r="A527" t="s">
        <v>10</v>
      </c>
      <c r="B527" t="s">
        <v>537</v>
      </c>
      <c r="C527" t="s">
        <v>12</v>
      </c>
      <c r="D527">
        <v>0.17193146972656301</v>
      </c>
      <c r="E527">
        <v>554.33715220949296</v>
      </c>
      <c r="F527">
        <v>0.89624751110430401</v>
      </c>
      <c r="G527">
        <v>0.26496097137901098</v>
      </c>
      <c r="H527">
        <v>0.26530612244898</v>
      </c>
      <c r="I527">
        <v>0.265133434584509</v>
      </c>
      <c r="J527">
        <v>0.60472148123635405</v>
      </c>
    </row>
    <row r="528" spans="1:10" x14ac:dyDescent="0.3">
      <c r="A528" t="s">
        <v>10</v>
      </c>
      <c r="B528" t="s">
        <v>538</v>
      </c>
      <c r="C528" t="s">
        <v>12</v>
      </c>
      <c r="D528">
        <v>0.12358195800781301</v>
      </c>
      <c r="E528">
        <v>1119.7142857142901</v>
      </c>
      <c r="F528">
        <v>0.87995098790013804</v>
      </c>
      <c r="G528">
        <v>0.15112262521589001</v>
      </c>
      <c r="H528">
        <v>0.151975683890578</v>
      </c>
      <c r="I528">
        <v>0.15154795410262001</v>
      </c>
      <c r="J528">
        <v>0.54359050492070204</v>
      </c>
    </row>
    <row r="529" spans="1:10" x14ac:dyDescent="0.3">
      <c r="A529" t="s">
        <v>10</v>
      </c>
      <c r="B529" t="s">
        <v>539</v>
      </c>
      <c r="C529" t="s">
        <v>12</v>
      </c>
      <c r="D529">
        <v>0.17559431152343699</v>
      </c>
      <c r="E529">
        <v>540.675241157556</v>
      </c>
      <c r="F529">
        <v>0.89698269260223595</v>
      </c>
      <c r="G529">
        <v>0.26996527777777801</v>
      </c>
      <c r="H529">
        <v>0.27008250108554099</v>
      </c>
      <c r="I529">
        <v>0.27002387670935502</v>
      </c>
      <c r="J529">
        <v>0.60732389506191897</v>
      </c>
    </row>
    <row r="530" spans="1:10" x14ac:dyDescent="0.3">
      <c r="A530" t="s">
        <v>10</v>
      </c>
      <c r="B530" t="s">
        <v>540</v>
      </c>
      <c r="C530" t="s">
        <v>12</v>
      </c>
      <c r="D530">
        <v>0.17632687988281301</v>
      </c>
      <c r="E530">
        <v>559.90099009900996</v>
      </c>
      <c r="F530">
        <v>0.89606371572982102</v>
      </c>
      <c r="G530">
        <v>0.26324934839270198</v>
      </c>
      <c r="H530">
        <v>0.26313504125054299</v>
      </c>
      <c r="I530">
        <v>0.26319218241042402</v>
      </c>
      <c r="J530">
        <v>0.60361946182888304</v>
      </c>
    </row>
    <row r="531" spans="1:10" x14ac:dyDescent="0.3">
      <c r="A531" t="s">
        <v>10</v>
      </c>
      <c r="B531" t="s">
        <v>541</v>
      </c>
      <c r="C531" t="s">
        <v>12</v>
      </c>
      <c r="D531">
        <v>0.20172258300781301</v>
      </c>
      <c r="E531">
        <v>502.74809160305301</v>
      </c>
      <c r="F531">
        <v>0.89912697197120495</v>
      </c>
      <c r="G531">
        <v>0.28478260869565197</v>
      </c>
      <c r="H531">
        <v>0.28441163699522398</v>
      </c>
      <c r="I531">
        <v>0.28459700195524701</v>
      </c>
      <c r="J531">
        <v>0.61509817892210605</v>
      </c>
    </row>
    <row r="532" spans="1:10" x14ac:dyDescent="0.3">
      <c r="A532" t="s">
        <v>10</v>
      </c>
      <c r="B532" t="s">
        <v>542</v>
      </c>
      <c r="C532" t="s">
        <v>12</v>
      </c>
      <c r="D532">
        <v>0.194152709960938</v>
      </c>
      <c r="E532">
        <v>498.93778452200303</v>
      </c>
      <c r="F532">
        <v>0.89928013478327495</v>
      </c>
      <c r="G532">
        <v>0.28614850195397301</v>
      </c>
      <c r="H532">
        <v>0.28614850195397301</v>
      </c>
      <c r="I532">
        <v>0.28614850195397301</v>
      </c>
      <c r="J532">
        <v>0.61598309020973296</v>
      </c>
    </row>
    <row r="533" spans="1:10" x14ac:dyDescent="0.3">
      <c r="A533" t="s">
        <v>10</v>
      </c>
      <c r="B533" t="s">
        <v>543</v>
      </c>
      <c r="C533" t="s">
        <v>12</v>
      </c>
      <c r="D533">
        <v>0.19122243652343801</v>
      </c>
      <c r="E533">
        <v>514.57364341085304</v>
      </c>
      <c r="F533">
        <v>0.89833052534844504</v>
      </c>
      <c r="G533">
        <v>0.27970511708586299</v>
      </c>
      <c r="H533">
        <v>0.28006947459835002</v>
      </c>
      <c r="I533">
        <v>0.27988717726187901</v>
      </c>
      <c r="J533">
        <v>0.61266343679162805</v>
      </c>
    </row>
    <row r="534" spans="1:10" x14ac:dyDescent="0.3">
      <c r="A534" t="s">
        <v>10</v>
      </c>
      <c r="B534" t="s">
        <v>544</v>
      </c>
      <c r="C534" t="s">
        <v>12</v>
      </c>
      <c r="D534">
        <v>0.20343190917968801</v>
      </c>
      <c r="E534">
        <v>509.24499229584001</v>
      </c>
      <c r="F534">
        <v>0.89875938122223897</v>
      </c>
      <c r="G534">
        <v>0.282173913043478</v>
      </c>
      <c r="H534">
        <v>0.28180633955709899</v>
      </c>
      <c r="I534">
        <v>0.28199000651748901</v>
      </c>
      <c r="J534">
        <v>0.61369665735352796</v>
      </c>
    </row>
    <row r="535" spans="1:10" x14ac:dyDescent="0.3">
      <c r="A535" t="s">
        <v>10</v>
      </c>
      <c r="B535" t="s">
        <v>545</v>
      </c>
      <c r="C535" t="s">
        <v>12</v>
      </c>
      <c r="D535">
        <v>0.19940278320312499</v>
      </c>
      <c r="E535">
        <v>574.11764705882399</v>
      </c>
      <c r="F535">
        <v>0.89535916679430205</v>
      </c>
      <c r="G535">
        <v>0.25835866261398199</v>
      </c>
      <c r="H535">
        <v>0.25835866261398199</v>
      </c>
      <c r="I535">
        <v>0.25835866261398199</v>
      </c>
      <c r="J535">
        <v>0.60103352681157196</v>
      </c>
    </row>
    <row r="536" spans="1:10" x14ac:dyDescent="0.3">
      <c r="A536" t="s">
        <v>10</v>
      </c>
      <c r="B536" t="s">
        <v>546</v>
      </c>
      <c r="C536" t="s">
        <v>12</v>
      </c>
      <c r="D536">
        <v>0.20733894042968801</v>
      </c>
      <c r="E536">
        <v>538.14102564102598</v>
      </c>
      <c r="F536">
        <v>0.89713585541430496</v>
      </c>
      <c r="G536">
        <v>0.27095093356491501</v>
      </c>
      <c r="H536">
        <v>0.27095093356491501</v>
      </c>
      <c r="I536">
        <v>0.27095093356491501</v>
      </c>
      <c r="J536">
        <v>0.60780754772636403</v>
      </c>
    </row>
    <row r="537" spans="1:10" x14ac:dyDescent="0.3">
      <c r="A537" t="s">
        <v>10</v>
      </c>
      <c r="B537" t="s">
        <v>547</v>
      </c>
      <c r="C537" t="s">
        <v>12</v>
      </c>
      <c r="D537">
        <v>0.19781555175781301</v>
      </c>
      <c r="E537">
        <v>520.15625</v>
      </c>
      <c r="F537">
        <v>0.89802419972430703</v>
      </c>
      <c r="G537">
        <v>0.277536860364267</v>
      </c>
      <c r="H537">
        <v>0.27789839339991301</v>
      </c>
      <c r="I537">
        <v>0.27771750922108901</v>
      </c>
      <c r="J537">
        <v>0.61149550215114601</v>
      </c>
    </row>
    <row r="538" spans="1:10" x14ac:dyDescent="0.3">
      <c r="A538" t="s">
        <v>10</v>
      </c>
      <c r="B538" t="s">
        <v>548</v>
      </c>
      <c r="C538" t="s">
        <v>12</v>
      </c>
      <c r="D538">
        <v>0.206850561523438</v>
      </c>
      <c r="E538">
        <v>540.99678456591596</v>
      </c>
      <c r="F538">
        <v>0.896921427477408</v>
      </c>
      <c r="G538">
        <v>0.269731136166522</v>
      </c>
      <c r="H538">
        <v>0.27008250108554099</v>
      </c>
      <c r="I538">
        <v>0.26990670427424601</v>
      </c>
      <c r="J538">
        <v>0.60729093744541296</v>
      </c>
    </row>
    <row r="539" spans="1:10" x14ac:dyDescent="0.3">
      <c r="A539" t="s">
        <v>10</v>
      </c>
      <c r="B539" t="s">
        <v>549</v>
      </c>
      <c r="C539" t="s">
        <v>12</v>
      </c>
      <c r="D539">
        <v>0.18780378417968699</v>
      </c>
      <c r="E539">
        <v>516.48522550544305</v>
      </c>
      <c r="F539">
        <v>0.89826926022361797</v>
      </c>
      <c r="G539">
        <v>0.27907986111111099</v>
      </c>
      <c r="H539">
        <v>0.27920104211897501</v>
      </c>
      <c r="I539">
        <v>0.27914043846320802</v>
      </c>
      <c r="J539">
        <v>0.61222922055193996</v>
      </c>
    </row>
    <row r="540" spans="1:10" x14ac:dyDescent="0.3">
      <c r="A540" t="s">
        <v>10</v>
      </c>
      <c r="B540" t="s">
        <v>550</v>
      </c>
      <c r="C540" t="s">
        <v>12</v>
      </c>
      <c r="D540">
        <v>0.20440866699218699</v>
      </c>
      <c r="E540">
        <v>503.97553516819602</v>
      </c>
      <c r="F540">
        <v>0.89903507428396401</v>
      </c>
      <c r="G540">
        <v>0.284224250325945</v>
      </c>
      <c r="H540">
        <v>0.283977420755536</v>
      </c>
      <c r="I540">
        <v>0.28410078192875798</v>
      </c>
      <c r="J540">
        <v>0.61484811318575705</v>
      </c>
    </row>
    <row r="541" spans="1:10" x14ac:dyDescent="0.3">
      <c r="A541" t="s">
        <v>10</v>
      </c>
      <c r="B541" t="s">
        <v>551</v>
      </c>
      <c r="C541" t="s">
        <v>12</v>
      </c>
      <c r="D541">
        <v>0.14922185058593801</v>
      </c>
      <c r="E541">
        <v>682.37547892720295</v>
      </c>
      <c r="F541">
        <v>0.89088681268188097</v>
      </c>
      <c r="G541">
        <v>0.22666087711680399</v>
      </c>
      <c r="H541">
        <v>0.22666087711680399</v>
      </c>
      <c r="I541">
        <v>0.22666087711680399</v>
      </c>
      <c r="J541">
        <v>0.58398168106054404</v>
      </c>
    </row>
    <row r="542" spans="1:10" x14ac:dyDescent="0.3">
      <c r="A542" t="s">
        <v>10</v>
      </c>
      <c r="B542" t="s">
        <v>552</v>
      </c>
      <c r="C542" t="s">
        <v>12</v>
      </c>
      <c r="D542">
        <v>0.14262873535156301</v>
      </c>
      <c r="E542">
        <v>664.66165413533804</v>
      </c>
      <c r="F542">
        <v>0.89168325930464098</v>
      </c>
      <c r="G542">
        <v>0.23160644318676499</v>
      </c>
      <c r="H542">
        <v>0.23100303951367801</v>
      </c>
      <c r="I542">
        <v>0.231304347826087</v>
      </c>
      <c r="J542">
        <v>0.58641642319102205</v>
      </c>
    </row>
    <row r="543" spans="1:10" x14ac:dyDescent="0.3">
      <c r="A543" t="s">
        <v>10</v>
      </c>
      <c r="B543" t="s">
        <v>553</v>
      </c>
      <c r="C543" t="s">
        <v>12</v>
      </c>
      <c r="D543">
        <v>0.171443090820313</v>
      </c>
      <c r="E543">
        <v>586.66666666666697</v>
      </c>
      <c r="F543">
        <v>0.89486904579568105</v>
      </c>
      <c r="G543">
        <v>0.254458460200087</v>
      </c>
      <c r="H543">
        <v>0.25401650021710798</v>
      </c>
      <c r="I543">
        <v>0.25423728813559299</v>
      </c>
      <c r="J543">
        <v>0.59876357276362002</v>
      </c>
    </row>
    <row r="544" spans="1:10" x14ac:dyDescent="0.3">
      <c r="A544" t="s">
        <v>10</v>
      </c>
      <c r="B544" t="s">
        <v>554</v>
      </c>
      <c r="C544" t="s">
        <v>12</v>
      </c>
      <c r="D544">
        <v>0.147756713867188</v>
      </c>
      <c r="E544">
        <v>638.97996357012801</v>
      </c>
      <c r="F544">
        <v>0.89254097105222896</v>
      </c>
      <c r="G544">
        <v>0.23838471558836299</v>
      </c>
      <c r="H544">
        <v>0.23838471558836299</v>
      </c>
      <c r="I544">
        <v>0.23838471558836299</v>
      </c>
      <c r="J544">
        <v>0.59028852811914401</v>
      </c>
    </row>
    <row r="545" spans="1:10" x14ac:dyDescent="0.3">
      <c r="A545" t="s">
        <v>10</v>
      </c>
      <c r="B545" t="s">
        <v>555</v>
      </c>
      <c r="C545" t="s">
        <v>12</v>
      </c>
      <c r="D545">
        <v>0.17412917480468801</v>
      </c>
      <c r="E545">
        <v>583.33333333333303</v>
      </c>
      <c r="F545">
        <v>0.89493031092050801</v>
      </c>
      <c r="G545">
        <v>0.25531914893617003</v>
      </c>
      <c r="H545">
        <v>0.25531914893617003</v>
      </c>
      <c r="I545">
        <v>0.25531914893617003</v>
      </c>
      <c r="J545">
        <v>0.59939841831489804</v>
      </c>
    </row>
    <row r="546" spans="1:10" x14ac:dyDescent="0.3">
      <c r="A546" t="s">
        <v>10</v>
      </c>
      <c r="B546" t="s">
        <v>556</v>
      </c>
      <c r="C546" t="s">
        <v>12</v>
      </c>
      <c r="D546">
        <v>0.17339660644531199</v>
      </c>
      <c r="E546">
        <v>576.55986509274896</v>
      </c>
      <c r="F546">
        <v>0.895267269107061</v>
      </c>
      <c r="G546">
        <v>0.25760208514335398</v>
      </c>
      <c r="H546">
        <v>0.25749023013460698</v>
      </c>
      <c r="I546">
        <v>0.25754614549402799</v>
      </c>
      <c r="J546">
        <v>0.60058283176363203</v>
      </c>
    </row>
    <row r="547" spans="1:10" x14ac:dyDescent="0.3">
      <c r="A547" t="s">
        <v>10</v>
      </c>
      <c r="B547" t="s">
        <v>557</v>
      </c>
      <c r="C547" t="s">
        <v>12</v>
      </c>
      <c r="D547">
        <v>0.112837622070313</v>
      </c>
      <c r="E547">
        <v>1279.3548387096801</v>
      </c>
      <c r="F547">
        <v>0.87851125746668701</v>
      </c>
      <c r="G547">
        <v>0.13578624616732399</v>
      </c>
      <c r="H547">
        <v>0.13460703430308299</v>
      </c>
      <c r="I547">
        <v>0.13519406890536401</v>
      </c>
      <c r="J547">
        <v>0.53479082846918702</v>
      </c>
    </row>
    <row r="548" spans="1:10" x14ac:dyDescent="0.3">
      <c r="A548" t="s">
        <v>10</v>
      </c>
      <c r="B548" t="s">
        <v>558</v>
      </c>
      <c r="C548" t="s">
        <v>12</v>
      </c>
      <c r="D548">
        <v>0.171443090820313</v>
      </c>
      <c r="E548">
        <v>573.94957983193297</v>
      </c>
      <c r="F548">
        <v>0.89538979935671603</v>
      </c>
      <c r="G548">
        <v>0.25847089487402303</v>
      </c>
      <c r="H548">
        <v>0.25835866261398199</v>
      </c>
      <c r="I548">
        <v>0.25841476655808898</v>
      </c>
      <c r="J548">
        <v>0.60105000561982502</v>
      </c>
    </row>
    <row r="549" spans="1:10" x14ac:dyDescent="0.3">
      <c r="A549" t="s">
        <v>10</v>
      </c>
      <c r="B549" t="s">
        <v>559</v>
      </c>
      <c r="C549" t="s">
        <v>12</v>
      </c>
      <c r="D549">
        <v>0.17022214355468801</v>
      </c>
      <c r="E549">
        <v>577.87162162162201</v>
      </c>
      <c r="F549">
        <v>0.89520600398223305</v>
      </c>
      <c r="G549">
        <v>0.25716768027801901</v>
      </c>
      <c r="H549">
        <v>0.25705601389492</v>
      </c>
      <c r="I549">
        <v>0.25711183496199802</v>
      </c>
      <c r="J549">
        <v>0.60034924483553598</v>
      </c>
    </row>
    <row r="550" spans="1:10" x14ac:dyDescent="0.3">
      <c r="A550" t="s">
        <v>10</v>
      </c>
      <c r="B550" t="s">
        <v>560</v>
      </c>
      <c r="C550" t="s">
        <v>12</v>
      </c>
      <c r="D550">
        <v>0.177547827148438</v>
      </c>
      <c r="E550">
        <v>563.68159203980099</v>
      </c>
      <c r="F550">
        <v>0.89587992035533803</v>
      </c>
      <c r="G550">
        <v>0.26194613379669901</v>
      </c>
      <c r="H550">
        <v>0.261832392531481</v>
      </c>
      <c r="I550">
        <v>0.26188925081433201</v>
      </c>
      <c r="J550">
        <v>0.602918701044595</v>
      </c>
    </row>
    <row r="551" spans="1:10" x14ac:dyDescent="0.3">
      <c r="A551" t="s">
        <v>10</v>
      </c>
      <c r="B551" t="s">
        <v>561</v>
      </c>
      <c r="C551" t="s">
        <v>12</v>
      </c>
      <c r="D551">
        <v>0.201356298828125</v>
      </c>
      <c r="E551">
        <v>510.80246913580203</v>
      </c>
      <c r="F551">
        <v>0.89860621841016997</v>
      </c>
      <c r="G551">
        <v>0.28137212331741202</v>
      </c>
      <c r="H551">
        <v>0.28137212331741202</v>
      </c>
      <c r="I551">
        <v>0.28137212331741202</v>
      </c>
      <c r="J551">
        <v>0.61341363400067395</v>
      </c>
    </row>
    <row r="552" spans="1:10" x14ac:dyDescent="0.3">
      <c r="A552" t="s">
        <v>10</v>
      </c>
      <c r="B552" t="s">
        <v>562</v>
      </c>
      <c r="C552" t="s">
        <v>12</v>
      </c>
      <c r="D552">
        <v>0.20294353027343801</v>
      </c>
      <c r="E552">
        <v>512.51931993817595</v>
      </c>
      <c r="F552">
        <v>0.89842242303568698</v>
      </c>
      <c r="G552">
        <v>0.28045080190723898</v>
      </c>
      <c r="H552">
        <v>0.28093790707772498</v>
      </c>
      <c r="I552">
        <v>0.28069414316702801</v>
      </c>
      <c r="J552">
        <v>0.61311413183956798</v>
      </c>
    </row>
    <row r="553" spans="1:10" x14ac:dyDescent="0.3">
      <c r="A553" t="s">
        <v>10</v>
      </c>
      <c r="B553" t="s">
        <v>563</v>
      </c>
      <c r="C553" t="s">
        <v>12</v>
      </c>
      <c r="D553">
        <v>0.206362182617188</v>
      </c>
      <c r="E553">
        <v>504.43425076452598</v>
      </c>
      <c r="F553">
        <v>0.89894317659672196</v>
      </c>
      <c r="G553">
        <v>0.28385416666666702</v>
      </c>
      <c r="H553">
        <v>0.283977420755536</v>
      </c>
      <c r="I553">
        <v>0.283915780334274</v>
      </c>
      <c r="J553">
        <v>0.61479867676099897</v>
      </c>
    </row>
    <row r="554" spans="1:10" x14ac:dyDescent="0.3">
      <c r="A554" t="s">
        <v>10</v>
      </c>
      <c r="B554" t="s">
        <v>564</v>
      </c>
      <c r="C554" t="s">
        <v>12</v>
      </c>
      <c r="D554">
        <v>0.20172258300781301</v>
      </c>
      <c r="E554">
        <v>530.42789223454804</v>
      </c>
      <c r="F554">
        <v>0.89747281360085795</v>
      </c>
      <c r="G554">
        <v>0.27363399826539497</v>
      </c>
      <c r="H554">
        <v>0.27399044724272698</v>
      </c>
      <c r="I554">
        <v>0.27381210674766798</v>
      </c>
      <c r="J554">
        <v>0.60939321979827998</v>
      </c>
    </row>
    <row r="555" spans="1:10" x14ac:dyDescent="0.3">
      <c r="A555" t="s">
        <v>10</v>
      </c>
      <c r="B555" t="s">
        <v>565</v>
      </c>
      <c r="C555" t="s">
        <v>12</v>
      </c>
      <c r="D555">
        <v>0.197571362304687</v>
      </c>
      <c r="E555">
        <v>559.90099009900996</v>
      </c>
      <c r="F555">
        <v>0.89606371572982102</v>
      </c>
      <c r="G555">
        <v>0.26324934839270198</v>
      </c>
      <c r="H555">
        <v>0.26313504125054299</v>
      </c>
      <c r="I555">
        <v>0.26319218241042402</v>
      </c>
      <c r="J555">
        <v>0.60361946182888304</v>
      </c>
    </row>
    <row r="556" spans="1:10" x14ac:dyDescent="0.3">
      <c r="A556" t="s">
        <v>10</v>
      </c>
      <c r="B556" t="s">
        <v>566</v>
      </c>
      <c r="C556" t="s">
        <v>12</v>
      </c>
      <c r="D556">
        <v>0.20392028808593801</v>
      </c>
      <c r="E556">
        <v>541.54589371980705</v>
      </c>
      <c r="F556">
        <v>0.89698269260223595</v>
      </c>
      <c r="G556">
        <v>0.26976542137271903</v>
      </c>
      <c r="H556">
        <v>0.26964828484585301</v>
      </c>
      <c r="I556">
        <v>0.269706840390879</v>
      </c>
      <c r="J556">
        <v>0.60712326575032804</v>
      </c>
    </row>
    <row r="557" spans="1:10" x14ac:dyDescent="0.3">
      <c r="A557" t="s">
        <v>10</v>
      </c>
      <c r="B557" t="s">
        <v>567</v>
      </c>
      <c r="C557" t="s">
        <v>12</v>
      </c>
      <c r="D557">
        <v>0.19928068847656299</v>
      </c>
      <c r="E557">
        <v>528.481012658228</v>
      </c>
      <c r="F557">
        <v>0.89768724153775503</v>
      </c>
      <c r="G557">
        <v>0.274663189917427</v>
      </c>
      <c r="H557">
        <v>0.27442466348241401</v>
      </c>
      <c r="I557">
        <v>0.27454387489139898</v>
      </c>
      <c r="J557">
        <v>0.60970920076763901</v>
      </c>
    </row>
    <row r="558" spans="1:10" x14ac:dyDescent="0.3">
      <c r="A558" t="s">
        <v>10</v>
      </c>
      <c r="B558" t="s">
        <v>568</v>
      </c>
      <c r="C558" t="s">
        <v>12</v>
      </c>
      <c r="D558">
        <v>0.204652856445313</v>
      </c>
      <c r="E558">
        <v>542.58064516129002</v>
      </c>
      <c r="F558">
        <v>0.89695206003982197</v>
      </c>
      <c r="G558">
        <v>0.26944806605823601</v>
      </c>
      <c r="H558">
        <v>0.26921406860616598</v>
      </c>
      <c r="I558">
        <v>0.269331016507385</v>
      </c>
      <c r="J558">
        <v>0.60690615763048406</v>
      </c>
    </row>
    <row r="559" spans="1:10" x14ac:dyDescent="0.3">
      <c r="A559" t="s">
        <v>10</v>
      </c>
      <c r="B559" t="s">
        <v>569</v>
      </c>
      <c r="C559" t="s">
        <v>12</v>
      </c>
      <c r="D559">
        <v>0.197449267578125</v>
      </c>
      <c r="E559">
        <v>514.10852713178303</v>
      </c>
      <c r="F559">
        <v>0.89842242303568698</v>
      </c>
      <c r="G559">
        <v>0.28006947459835002</v>
      </c>
      <c r="H559">
        <v>0.28006947459835002</v>
      </c>
      <c r="I559">
        <v>0.28006947459835002</v>
      </c>
      <c r="J559">
        <v>0.61271287321638501</v>
      </c>
    </row>
    <row r="560" spans="1:10" x14ac:dyDescent="0.3">
      <c r="A560" t="s">
        <v>10</v>
      </c>
      <c r="B560" t="s">
        <v>570</v>
      </c>
      <c r="C560" t="s">
        <v>12</v>
      </c>
      <c r="D560">
        <v>0.20318771972656199</v>
      </c>
      <c r="E560">
        <v>518.564742589704</v>
      </c>
      <c r="F560">
        <v>0.89817736253637603</v>
      </c>
      <c r="G560">
        <v>0.27833260963959999</v>
      </c>
      <c r="H560">
        <v>0.27833260963959999</v>
      </c>
      <c r="I560">
        <v>0.27833260963959999</v>
      </c>
      <c r="J560">
        <v>0.61177852550400003</v>
      </c>
    </row>
    <row r="561" spans="1:10" x14ac:dyDescent="0.3">
      <c r="A561" t="s">
        <v>10</v>
      </c>
      <c r="B561" t="s">
        <v>571</v>
      </c>
      <c r="C561" t="s">
        <v>12</v>
      </c>
      <c r="D561">
        <v>0.15728010253906199</v>
      </c>
      <c r="E561">
        <v>576.22259696458696</v>
      </c>
      <c r="F561">
        <v>0.89532853423188896</v>
      </c>
      <c r="G561">
        <v>0.25782608695652198</v>
      </c>
      <c r="H561">
        <v>0.25749023013460698</v>
      </c>
      <c r="I561">
        <v>0.257658049098414</v>
      </c>
      <c r="J561">
        <v>0.60061578938013704</v>
      </c>
    </row>
    <row r="562" spans="1:10" x14ac:dyDescent="0.3">
      <c r="A562" t="s">
        <v>10</v>
      </c>
      <c r="B562" t="s">
        <v>572</v>
      </c>
      <c r="C562" t="s">
        <v>12</v>
      </c>
      <c r="D562">
        <v>0.15850104980468699</v>
      </c>
      <c r="E562">
        <v>591.58075601374605</v>
      </c>
      <c r="F562">
        <v>0.89453208760912895</v>
      </c>
      <c r="G562">
        <v>0.25260416666666702</v>
      </c>
      <c r="H562">
        <v>0.25271385149804598</v>
      </c>
      <c r="I562">
        <v>0.252658997178207</v>
      </c>
      <c r="J562">
        <v>0.597980417938068</v>
      </c>
    </row>
    <row r="563" spans="1:10" x14ac:dyDescent="0.3">
      <c r="A563" t="s">
        <v>10</v>
      </c>
      <c r="B563" t="s">
        <v>573</v>
      </c>
      <c r="C563" t="s">
        <v>12</v>
      </c>
      <c r="D563">
        <v>0.168268627929687</v>
      </c>
      <c r="E563">
        <v>554.17348608837995</v>
      </c>
      <c r="F563">
        <v>0.89627814366671799</v>
      </c>
      <c r="G563">
        <v>0.26507592190889401</v>
      </c>
      <c r="H563">
        <v>0.26530612244898</v>
      </c>
      <c r="I563">
        <v>0.26519097222222199</v>
      </c>
      <c r="J563">
        <v>0.604737960044607</v>
      </c>
    </row>
    <row r="564" spans="1:10" x14ac:dyDescent="0.3">
      <c r="A564" t="s">
        <v>10</v>
      </c>
      <c r="B564" t="s">
        <v>574</v>
      </c>
      <c r="C564" t="s">
        <v>12</v>
      </c>
      <c r="D564">
        <v>0.160942944335938</v>
      </c>
      <c r="E564">
        <v>572.48322147651004</v>
      </c>
      <c r="F564">
        <v>0.89548169704395797</v>
      </c>
      <c r="G564">
        <v>0.25901781833985199</v>
      </c>
      <c r="H564">
        <v>0.25879287885366897</v>
      </c>
      <c r="I564">
        <v>0.258905299739357</v>
      </c>
      <c r="J564">
        <v>0.60130007135617303</v>
      </c>
    </row>
    <row r="565" spans="1:10" x14ac:dyDescent="0.3">
      <c r="A565" t="s">
        <v>10</v>
      </c>
      <c r="B565" t="s">
        <v>575</v>
      </c>
      <c r="C565" t="s">
        <v>12</v>
      </c>
      <c r="D565">
        <v>0.169977954101562</v>
      </c>
      <c r="E565">
        <v>533.59872611465005</v>
      </c>
      <c r="F565">
        <v>0.89735028335120204</v>
      </c>
      <c r="G565">
        <v>0.27256944444444398</v>
      </c>
      <c r="H565">
        <v>0.27268779852366498</v>
      </c>
      <c r="I565">
        <v>0.27262860863902699</v>
      </c>
      <c r="J565">
        <v>0.60872541663049595</v>
      </c>
    </row>
    <row r="566" spans="1:10" x14ac:dyDescent="0.3">
      <c r="A566" t="s">
        <v>10</v>
      </c>
      <c r="B566" t="s">
        <v>576</v>
      </c>
      <c r="C566" t="s">
        <v>12</v>
      </c>
      <c r="D566">
        <v>0.172175659179687</v>
      </c>
      <c r="E566">
        <v>543.22580645161304</v>
      </c>
      <c r="F566">
        <v>0.89682952979016695</v>
      </c>
      <c r="G566">
        <v>0.26898047722342699</v>
      </c>
      <c r="H566">
        <v>0.26921406860616598</v>
      </c>
      <c r="I566">
        <v>0.26909722222222199</v>
      </c>
      <c r="J566">
        <v>0.60684024239747403</v>
      </c>
    </row>
    <row r="567" spans="1:10" x14ac:dyDescent="0.3">
      <c r="A567" t="s">
        <v>10</v>
      </c>
      <c r="B567" t="s">
        <v>577</v>
      </c>
      <c r="C567" t="s">
        <v>12</v>
      </c>
      <c r="D567">
        <v>0.11552370605468699</v>
      </c>
      <c r="E567">
        <v>1080.8333333333301</v>
      </c>
      <c r="F567">
        <v>0.88080869964772601</v>
      </c>
      <c r="G567">
        <v>0.15597920277296401</v>
      </c>
      <c r="H567">
        <v>0.15631784628745099</v>
      </c>
      <c r="I567">
        <v>0.156148340923878</v>
      </c>
      <c r="J567">
        <v>0.54605820466768595</v>
      </c>
    </row>
    <row r="568" spans="1:10" x14ac:dyDescent="0.3">
      <c r="A568" t="s">
        <v>10</v>
      </c>
      <c r="B568" t="s">
        <v>578</v>
      </c>
      <c r="C568" t="s">
        <v>12</v>
      </c>
      <c r="D568">
        <v>0.16948957519531199</v>
      </c>
      <c r="E568">
        <v>527.962085308057</v>
      </c>
      <c r="F568">
        <v>0.89762597641292696</v>
      </c>
      <c r="G568">
        <v>0.27462039045553099</v>
      </c>
      <c r="H568">
        <v>0.27485887972210199</v>
      </c>
      <c r="I568">
        <v>0.27473958333333298</v>
      </c>
      <c r="J568">
        <v>0.60987687246272504</v>
      </c>
    </row>
    <row r="569" spans="1:10" x14ac:dyDescent="0.3">
      <c r="A569" t="s">
        <v>10</v>
      </c>
      <c r="B569" t="s">
        <v>579</v>
      </c>
      <c r="C569" t="s">
        <v>12</v>
      </c>
      <c r="D569">
        <v>0.173152416992188</v>
      </c>
      <c r="E569">
        <v>544.58804523424897</v>
      </c>
      <c r="F569">
        <v>0.89673763210292501</v>
      </c>
      <c r="G569">
        <v>0.26843018213356501</v>
      </c>
      <c r="H569">
        <v>0.268779852366478</v>
      </c>
      <c r="I569">
        <v>0.268604903449772</v>
      </c>
      <c r="J569">
        <v>0.60659017666112502</v>
      </c>
    </row>
    <row r="570" spans="1:10" x14ac:dyDescent="0.3">
      <c r="A570" t="s">
        <v>10</v>
      </c>
      <c r="B570" t="s">
        <v>580</v>
      </c>
      <c r="C570" t="s">
        <v>12</v>
      </c>
      <c r="D570">
        <v>0.17559431152343699</v>
      </c>
      <c r="E570">
        <v>521.78683385579905</v>
      </c>
      <c r="F570">
        <v>0.89802419972430703</v>
      </c>
      <c r="G570">
        <v>0.27715030408340602</v>
      </c>
      <c r="H570">
        <v>0.277029960920538</v>
      </c>
      <c r="I570">
        <v>0.27709011943539602</v>
      </c>
      <c r="J570">
        <v>0.61109424352796404</v>
      </c>
    </row>
    <row r="571" spans="1:10" x14ac:dyDescent="0.3">
      <c r="A571" t="s">
        <v>10</v>
      </c>
      <c r="B571" t="s">
        <v>581</v>
      </c>
      <c r="C571" t="s">
        <v>12</v>
      </c>
      <c r="D571">
        <v>0.20160048828124999</v>
      </c>
      <c r="E571">
        <v>493.67469879518097</v>
      </c>
      <c r="F571">
        <v>0.89958646040741297</v>
      </c>
      <c r="G571">
        <v>0.28831958315241002</v>
      </c>
      <c r="H571">
        <v>0.28831958315241002</v>
      </c>
      <c r="I571">
        <v>0.28831958315241002</v>
      </c>
      <c r="J571">
        <v>0.617151024850215</v>
      </c>
    </row>
    <row r="572" spans="1:10" x14ac:dyDescent="0.3">
      <c r="A572" t="s">
        <v>10</v>
      </c>
      <c r="B572" t="s">
        <v>582</v>
      </c>
      <c r="C572" t="s">
        <v>12</v>
      </c>
      <c r="D572">
        <v>0.205873803710938</v>
      </c>
      <c r="E572">
        <v>501.82926829268303</v>
      </c>
      <c r="F572">
        <v>0.89915760453361904</v>
      </c>
      <c r="G572">
        <v>0.28509343763581102</v>
      </c>
      <c r="H572">
        <v>0.28484585323491102</v>
      </c>
      <c r="I572">
        <v>0.28496959165942698</v>
      </c>
      <c r="J572">
        <v>0.61531528704195004</v>
      </c>
    </row>
    <row r="573" spans="1:10" x14ac:dyDescent="0.3">
      <c r="A573" t="s">
        <v>10</v>
      </c>
      <c r="B573" t="s">
        <v>583</v>
      </c>
      <c r="C573" t="s">
        <v>12</v>
      </c>
      <c r="D573">
        <v>0.19964697265625</v>
      </c>
      <c r="E573">
        <v>520.813771517997</v>
      </c>
      <c r="F573">
        <v>0.89805483228672101</v>
      </c>
      <c r="G573">
        <v>0.27746417716022598</v>
      </c>
      <c r="H573">
        <v>0.27746417716022598</v>
      </c>
      <c r="I573">
        <v>0.27746417716022598</v>
      </c>
      <c r="J573">
        <v>0.61131135164780803</v>
      </c>
    </row>
    <row r="574" spans="1:10" x14ac:dyDescent="0.3">
      <c r="A574" t="s">
        <v>10</v>
      </c>
      <c r="B574" t="s">
        <v>584</v>
      </c>
      <c r="C574" t="s">
        <v>12</v>
      </c>
      <c r="D574">
        <v>0.20660637207031199</v>
      </c>
      <c r="E574">
        <v>505.19877675841002</v>
      </c>
      <c r="F574">
        <v>0.89879001378465295</v>
      </c>
      <c r="G574">
        <v>0.28323949761801598</v>
      </c>
      <c r="H574">
        <v>0.283977420755536</v>
      </c>
      <c r="I574">
        <v>0.28360797918473601</v>
      </c>
      <c r="J574">
        <v>0.614716282719736</v>
      </c>
    </row>
    <row r="575" spans="1:10" x14ac:dyDescent="0.3">
      <c r="A575" t="s">
        <v>10</v>
      </c>
      <c r="B575" t="s">
        <v>585</v>
      </c>
      <c r="C575" t="s">
        <v>12</v>
      </c>
      <c r="D575">
        <v>0.201478393554687</v>
      </c>
      <c r="E575">
        <v>505.35987748851397</v>
      </c>
      <c r="F575">
        <v>0.89891254403430798</v>
      </c>
      <c r="G575">
        <v>0.28354320451584902</v>
      </c>
      <c r="H575">
        <v>0.28354320451584902</v>
      </c>
      <c r="I575">
        <v>0.28354320451584902</v>
      </c>
      <c r="J575">
        <v>0.61458156864115598</v>
      </c>
    </row>
    <row r="576" spans="1:10" x14ac:dyDescent="0.3">
      <c r="A576" t="s">
        <v>10</v>
      </c>
      <c r="B576" t="s">
        <v>586</v>
      </c>
      <c r="C576" t="s">
        <v>12</v>
      </c>
      <c r="D576">
        <v>0.20294353027343801</v>
      </c>
      <c r="E576">
        <v>510.16949152542401</v>
      </c>
      <c r="F576">
        <v>0.89857558584775599</v>
      </c>
      <c r="G576">
        <v>0.28143972246313997</v>
      </c>
      <c r="H576">
        <v>0.28180633955709899</v>
      </c>
      <c r="I576">
        <v>0.28162291169451098</v>
      </c>
      <c r="J576">
        <v>0.61359778450401303</v>
      </c>
    </row>
    <row r="577" spans="1:10" x14ac:dyDescent="0.3">
      <c r="A577" t="s">
        <v>10</v>
      </c>
      <c r="B577" t="s">
        <v>587</v>
      </c>
      <c r="C577" t="s">
        <v>12</v>
      </c>
      <c r="D577">
        <v>0.20343190917968801</v>
      </c>
      <c r="E577">
        <v>538.461538461538</v>
      </c>
      <c r="F577">
        <v>0.897074590289478</v>
      </c>
      <c r="G577">
        <v>0.27071583514099801</v>
      </c>
      <c r="H577">
        <v>0.27095093356491501</v>
      </c>
      <c r="I577">
        <v>0.27083333333333298</v>
      </c>
      <c r="J577">
        <v>0.60777459010985901</v>
      </c>
    </row>
    <row r="578" spans="1:10" x14ac:dyDescent="0.3">
      <c r="A578" t="s">
        <v>10</v>
      </c>
      <c r="B578" t="s">
        <v>588</v>
      </c>
      <c r="C578" t="s">
        <v>12</v>
      </c>
      <c r="D578">
        <v>0.196472509765625</v>
      </c>
      <c r="E578">
        <v>505.35987748851397</v>
      </c>
      <c r="F578">
        <v>0.89891254403430798</v>
      </c>
      <c r="G578">
        <v>0.28354320451584902</v>
      </c>
      <c r="H578">
        <v>0.28354320451584902</v>
      </c>
      <c r="I578">
        <v>0.28354320451584902</v>
      </c>
      <c r="J578">
        <v>0.61458156864115598</v>
      </c>
    </row>
    <row r="579" spans="1:10" x14ac:dyDescent="0.3">
      <c r="A579" t="s">
        <v>10</v>
      </c>
      <c r="B579" t="s">
        <v>589</v>
      </c>
      <c r="C579" t="s">
        <v>12</v>
      </c>
      <c r="D579">
        <v>0.20221096191406199</v>
      </c>
      <c r="E579">
        <v>515.06211180124205</v>
      </c>
      <c r="F579">
        <v>0.898391790473273</v>
      </c>
      <c r="G579">
        <v>0.27975673327541301</v>
      </c>
      <c r="H579">
        <v>0.27963525835866299</v>
      </c>
      <c r="I579">
        <v>0.279695982627579</v>
      </c>
      <c r="J579">
        <v>0.61249576509654202</v>
      </c>
    </row>
    <row r="580" spans="1:10" x14ac:dyDescent="0.3">
      <c r="A580" t="s">
        <v>10</v>
      </c>
      <c r="B580" t="s">
        <v>590</v>
      </c>
      <c r="C580" t="s">
        <v>12</v>
      </c>
      <c r="D580">
        <v>0.20294353027343801</v>
      </c>
      <c r="E580">
        <v>508</v>
      </c>
      <c r="F580">
        <v>0.89885127890948102</v>
      </c>
      <c r="G580">
        <v>0.28273162244454098</v>
      </c>
      <c r="H580">
        <v>0.28224055579678697</v>
      </c>
      <c r="I580">
        <v>0.28248587570621497</v>
      </c>
      <c r="J580">
        <v>0.61394672308987697</v>
      </c>
    </row>
    <row r="581" spans="1:10" x14ac:dyDescent="0.3">
      <c r="A581" t="s">
        <v>10</v>
      </c>
      <c r="B581" t="s">
        <v>591</v>
      </c>
      <c r="C581" t="s">
        <v>12</v>
      </c>
      <c r="D581">
        <v>0.15141955566406301</v>
      </c>
      <c r="E581">
        <v>628.05755395683502</v>
      </c>
      <c r="F581">
        <v>0.89303109205084996</v>
      </c>
      <c r="G581">
        <v>0.24163407214254701</v>
      </c>
      <c r="H581">
        <v>0.24142422926617399</v>
      </c>
      <c r="I581">
        <v>0.241529105125977</v>
      </c>
      <c r="J581">
        <v>0.59195659423232305</v>
      </c>
    </row>
    <row r="582" spans="1:10" x14ac:dyDescent="0.3">
      <c r="A582" t="s">
        <v>10</v>
      </c>
      <c r="B582" t="s">
        <v>592</v>
      </c>
      <c r="C582" t="s">
        <v>12</v>
      </c>
      <c r="D582">
        <v>0.167169775390625</v>
      </c>
      <c r="E582">
        <v>553.84615384615404</v>
      </c>
      <c r="F582">
        <v>0.89633940879154494</v>
      </c>
      <c r="G582">
        <v>0.26530612244898</v>
      </c>
      <c r="H582">
        <v>0.26530612244898</v>
      </c>
      <c r="I582">
        <v>0.26530612244898</v>
      </c>
      <c r="J582">
        <v>0.60477091766111202</v>
      </c>
    </row>
    <row r="583" spans="1:10" x14ac:dyDescent="0.3">
      <c r="A583" t="s">
        <v>10</v>
      </c>
      <c r="B583" t="s">
        <v>593</v>
      </c>
      <c r="C583" t="s">
        <v>12</v>
      </c>
      <c r="D583">
        <v>0.17022214355468801</v>
      </c>
      <c r="E583">
        <v>577.70270270270305</v>
      </c>
      <c r="F583">
        <v>0.89523663654464702</v>
      </c>
      <c r="G583">
        <v>0.25727944372012201</v>
      </c>
      <c r="H583">
        <v>0.25705601389492</v>
      </c>
      <c r="I583">
        <v>0.25716768027801901</v>
      </c>
      <c r="J583">
        <v>0.60036572364378804</v>
      </c>
    </row>
    <row r="584" spans="1:10" x14ac:dyDescent="0.3">
      <c r="A584" t="s">
        <v>10</v>
      </c>
      <c r="B584" t="s">
        <v>594</v>
      </c>
      <c r="C584" t="s">
        <v>12</v>
      </c>
      <c r="D584">
        <v>0.17193146972656301</v>
      </c>
      <c r="E584">
        <v>552.28758169934599</v>
      </c>
      <c r="F584">
        <v>0.89646193904120097</v>
      </c>
      <c r="G584">
        <v>0.26597131681877501</v>
      </c>
      <c r="H584">
        <v>0.26574033868866698</v>
      </c>
      <c r="I584">
        <v>0.26585577758470902</v>
      </c>
      <c r="J584">
        <v>0.60503746220571397</v>
      </c>
    </row>
    <row r="585" spans="1:10" x14ac:dyDescent="0.3">
      <c r="A585" t="s">
        <v>10</v>
      </c>
      <c r="B585" t="s">
        <v>595</v>
      </c>
      <c r="C585" t="s">
        <v>12</v>
      </c>
      <c r="D585">
        <v>0.172664038085937</v>
      </c>
      <c r="E585">
        <v>537.98076923076906</v>
      </c>
      <c r="F585">
        <v>0.89716648797671905</v>
      </c>
      <c r="G585">
        <v>0.27106863596872299</v>
      </c>
      <c r="H585">
        <v>0.27095093356491501</v>
      </c>
      <c r="I585">
        <v>0.27100977198697102</v>
      </c>
      <c r="J585">
        <v>0.60782402653461598</v>
      </c>
    </row>
    <row r="586" spans="1:10" x14ac:dyDescent="0.3">
      <c r="A586" t="s">
        <v>10</v>
      </c>
      <c r="B586" t="s">
        <v>596</v>
      </c>
      <c r="C586" t="s">
        <v>12</v>
      </c>
      <c r="D586">
        <v>0.195862036132813</v>
      </c>
      <c r="E586">
        <v>498.48484848484799</v>
      </c>
      <c r="F586">
        <v>0.899218869658447</v>
      </c>
      <c r="G586">
        <v>0.28608582574772401</v>
      </c>
      <c r="H586">
        <v>0.28658271819365999</v>
      </c>
      <c r="I586">
        <v>0.28633405639913201</v>
      </c>
      <c r="J586">
        <v>0.61615076190481899</v>
      </c>
    </row>
    <row r="587" spans="1:10" x14ac:dyDescent="0.3">
      <c r="A587" t="s">
        <v>10</v>
      </c>
      <c r="B587" t="s">
        <v>597</v>
      </c>
      <c r="C587" t="s">
        <v>12</v>
      </c>
      <c r="D587">
        <v>0.201966772460937</v>
      </c>
      <c r="E587">
        <v>495.31722054380703</v>
      </c>
      <c r="F587">
        <v>0.89955582784499899</v>
      </c>
      <c r="G587">
        <v>0.28782608695652201</v>
      </c>
      <c r="H587">
        <v>0.28745115067303501</v>
      </c>
      <c r="I587">
        <v>0.28763849663263102</v>
      </c>
      <c r="J587">
        <v>0.61673328741877997</v>
      </c>
    </row>
    <row r="588" spans="1:10" x14ac:dyDescent="0.3">
      <c r="A588" t="s">
        <v>10</v>
      </c>
      <c r="B588" t="s">
        <v>598</v>
      </c>
      <c r="C588" t="s">
        <v>12</v>
      </c>
      <c r="D588">
        <v>0.200745825195313</v>
      </c>
      <c r="E588">
        <v>496.97428139183103</v>
      </c>
      <c r="F588">
        <v>0.899372032470516</v>
      </c>
      <c r="G588">
        <v>0.28689236111111099</v>
      </c>
      <c r="H588">
        <v>0.28701693443334803</v>
      </c>
      <c r="I588">
        <v>0.286954634252225</v>
      </c>
      <c r="J588">
        <v>0.61643378525767301</v>
      </c>
    </row>
    <row r="589" spans="1:10" x14ac:dyDescent="0.3">
      <c r="A589" t="s">
        <v>10</v>
      </c>
      <c r="B589" t="s">
        <v>599</v>
      </c>
      <c r="C589" t="s">
        <v>12</v>
      </c>
      <c r="D589">
        <v>0.19928068847656299</v>
      </c>
      <c r="E589">
        <v>511.74652241112801</v>
      </c>
      <c r="F589">
        <v>0.89857558584775599</v>
      </c>
      <c r="G589">
        <v>0.28105994787141603</v>
      </c>
      <c r="H589">
        <v>0.28093790707772498</v>
      </c>
      <c r="I589">
        <v>0.28099891422367002</v>
      </c>
      <c r="J589">
        <v>0.61319652588083096</v>
      </c>
    </row>
    <row r="590" spans="1:10" x14ac:dyDescent="0.3">
      <c r="A590" t="s">
        <v>10</v>
      </c>
      <c r="B590" t="s">
        <v>600</v>
      </c>
      <c r="C590" t="s">
        <v>12</v>
      </c>
      <c r="D590">
        <v>0.18462932128906301</v>
      </c>
      <c r="E590">
        <v>581.016949152542</v>
      </c>
      <c r="F590">
        <v>0.89499157604533597</v>
      </c>
      <c r="G590">
        <v>0.25596529284164898</v>
      </c>
      <c r="H590">
        <v>0.25618758141554498</v>
      </c>
      <c r="I590">
        <v>0.25607638888888901</v>
      </c>
      <c r="J590">
        <v>0.59983263455458502</v>
      </c>
    </row>
    <row r="591" spans="1:10" x14ac:dyDescent="0.3">
      <c r="A591" t="s">
        <v>10</v>
      </c>
      <c r="B591" t="s">
        <v>601</v>
      </c>
      <c r="C591" t="s">
        <v>12</v>
      </c>
      <c r="D591">
        <v>0.202455151367188</v>
      </c>
      <c r="E591">
        <v>541.15755627009696</v>
      </c>
      <c r="F591">
        <v>0.89689079491499502</v>
      </c>
      <c r="G591">
        <v>0.26961421759861298</v>
      </c>
      <c r="H591">
        <v>0.27008250108554099</v>
      </c>
      <c r="I591">
        <v>0.26984815618221297</v>
      </c>
      <c r="J591">
        <v>0.60727445863716101</v>
      </c>
    </row>
    <row r="592" spans="1:10" x14ac:dyDescent="0.3">
      <c r="A592" t="s">
        <v>10</v>
      </c>
      <c r="B592" t="s">
        <v>602</v>
      </c>
      <c r="C592" t="s">
        <v>12</v>
      </c>
      <c r="D592">
        <v>0.193664331054687</v>
      </c>
      <c r="E592">
        <v>518.87675507020299</v>
      </c>
      <c r="F592">
        <v>0.89811609741154896</v>
      </c>
      <c r="G592">
        <v>0.27809110629067302</v>
      </c>
      <c r="H592">
        <v>0.27833260963959999</v>
      </c>
      <c r="I592">
        <v>0.27821180555555602</v>
      </c>
      <c r="J592">
        <v>0.61174556788749501</v>
      </c>
    </row>
    <row r="593" spans="1:10" x14ac:dyDescent="0.3">
      <c r="A593" t="s">
        <v>10</v>
      </c>
      <c r="B593" t="s">
        <v>603</v>
      </c>
      <c r="C593" t="s">
        <v>12</v>
      </c>
      <c r="D593">
        <v>0.203065625</v>
      </c>
      <c r="E593">
        <v>552.61437908496703</v>
      </c>
      <c r="F593">
        <v>0.89640067391637301</v>
      </c>
      <c r="G593">
        <v>0.26574033868866698</v>
      </c>
      <c r="H593">
        <v>0.26574033868866698</v>
      </c>
      <c r="I593">
        <v>0.26574033868866698</v>
      </c>
      <c r="J593">
        <v>0.60500450458920896</v>
      </c>
    </row>
    <row r="594" spans="1:10" x14ac:dyDescent="0.3">
      <c r="A594" t="s">
        <v>10</v>
      </c>
      <c r="B594" t="s">
        <v>604</v>
      </c>
      <c r="C594" t="s">
        <v>12</v>
      </c>
      <c r="D594">
        <v>0.17803620605468801</v>
      </c>
      <c r="E594">
        <v>512.05564142194703</v>
      </c>
      <c r="F594">
        <v>0.89851432072292803</v>
      </c>
      <c r="G594">
        <v>0.28081597222222199</v>
      </c>
      <c r="H594">
        <v>0.28093790707772498</v>
      </c>
      <c r="I594">
        <v>0.280876926416323</v>
      </c>
      <c r="J594">
        <v>0.61316356826432505</v>
      </c>
    </row>
    <row r="595" spans="1:10" x14ac:dyDescent="0.3">
      <c r="A595" t="s">
        <v>10</v>
      </c>
      <c r="B595" t="s">
        <v>605</v>
      </c>
      <c r="C595" t="s">
        <v>12</v>
      </c>
      <c r="D595">
        <v>0.198059741210938</v>
      </c>
      <c r="E595">
        <v>509.24499229584001</v>
      </c>
      <c r="F595">
        <v>0.89875938122223897</v>
      </c>
      <c r="G595">
        <v>0.282173913043478</v>
      </c>
      <c r="H595">
        <v>0.28180633955709899</v>
      </c>
      <c r="I595">
        <v>0.28199000651748901</v>
      </c>
      <c r="J595">
        <v>0.61369665735352796</v>
      </c>
    </row>
    <row r="596" spans="1:10" x14ac:dyDescent="0.3">
      <c r="A596" t="s">
        <v>10</v>
      </c>
      <c r="B596" t="s">
        <v>606</v>
      </c>
      <c r="C596" t="s">
        <v>12</v>
      </c>
      <c r="D596">
        <v>0.158256860351563</v>
      </c>
      <c r="E596">
        <v>607.88091068301196</v>
      </c>
      <c r="F596">
        <v>0.89367437586154097</v>
      </c>
      <c r="G596">
        <v>0.24718614718614701</v>
      </c>
      <c r="H596">
        <v>0.24793747286148499</v>
      </c>
      <c r="I596">
        <v>0.24756123997398599</v>
      </c>
      <c r="J596">
        <v>0.59531208887949305</v>
      </c>
    </row>
    <row r="597" spans="1:10" x14ac:dyDescent="0.3">
      <c r="A597" t="s">
        <v>10</v>
      </c>
      <c r="B597" t="s">
        <v>607</v>
      </c>
      <c r="C597" t="s">
        <v>12</v>
      </c>
      <c r="D597">
        <v>0.155570776367187</v>
      </c>
      <c r="E597">
        <v>600.17391304347802</v>
      </c>
      <c r="F597">
        <v>0.894287027109818</v>
      </c>
      <c r="G597">
        <v>0.25021758050478698</v>
      </c>
      <c r="H597">
        <v>0.24967433782023399</v>
      </c>
      <c r="I597">
        <v>0.24994566398609</v>
      </c>
      <c r="J597">
        <v>0.59644418229091001</v>
      </c>
    </row>
    <row r="598" spans="1:10" x14ac:dyDescent="0.3">
      <c r="A598" t="s">
        <v>10</v>
      </c>
      <c r="B598" t="s">
        <v>608</v>
      </c>
      <c r="C598" t="s">
        <v>12</v>
      </c>
      <c r="D598">
        <v>0.169855859375</v>
      </c>
      <c r="E598">
        <v>561.32231404958702</v>
      </c>
      <c r="F598">
        <v>0.89597181804257897</v>
      </c>
      <c r="G598">
        <v>0.26270082501085501</v>
      </c>
      <c r="H598">
        <v>0.26270082501085501</v>
      </c>
      <c r="I598">
        <v>0.26270082501085501</v>
      </c>
      <c r="J598">
        <v>0.60336939609253504</v>
      </c>
    </row>
    <row r="599" spans="1:10" x14ac:dyDescent="0.3">
      <c r="A599" t="s">
        <v>10</v>
      </c>
      <c r="B599" t="s">
        <v>609</v>
      </c>
      <c r="C599" t="s">
        <v>12</v>
      </c>
      <c r="D599">
        <v>0.15972199707031301</v>
      </c>
      <c r="E599">
        <v>594.65517241379303</v>
      </c>
      <c r="F599">
        <v>0.89434829223464496</v>
      </c>
      <c r="G599">
        <v>0.25151777970511702</v>
      </c>
      <c r="H599">
        <v>0.25184541901867102</v>
      </c>
      <c r="I599">
        <v>0.251681492731612</v>
      </c>
      <c r="J599">
        <v>0.59748028646536999</v>
      </c>
    </row>
    <row r="600" spans="1:10" x14ac:dyDescent="0.3">
      <c r="A600" t="s">
        <v>10</v>
      </c>
      <c r="B600" t="s">
        <v>610</v>
      </c>
      <c r="C600" t="s">
        <v>12</v>
      </c>
      <c r="D600">
        <v>0.17339660644531199</v>
      </c>
      <c r="E600">
        <v>544.26494345718902</v>
      </c>
      <c r="F600">
        <v>0.89679889722775297</v>
      </c>
      <c r="G600">
        <v>0.26866319444444398</v>
      </c>
      <c r="H600">
        <v>0.268779852366478</v>
      </c>
      <c r="I600">
        <v>0.268721510744519</v>
      </c>
      <c r="J600">
        <v>0.60662313427763004</v>
      </c>
    </row>
    <row r="601" spans="1:10" x14ac:dyDescent="0.3">
      <c r="A601" t="s">
        <v>10</v>
      </c>
      <c r="B601" t="s">
        <v>611</v>
      </c>
      <c r="C601" t="s">
        <v>12</v>
      </c>
      <c r="D601">
        <v>0.17559431152343699</v>
      </c>
      <c r="E601">
        <v>568</v>
      </c>
      <c r="F601">
        <v>0.895604227293613</v>
      </c>
      <c r="G601">
        <v>0.26030368763557499</v>
      </c>
      <c r="H601">
        <v>0.260529743812419</v>
      </c>
      <c r="I601">
        <v>0.26041666666666702</v>
      </c>
      <c r="J601">
        <v>0.60216850383554799</v>
      </c>
    </row>
    <row r="602" spans="1:10" x14ac:dyDescent="0.3">
      <c r="A602" t="s">
        <v>10</v>
      </c>
      <c r="B602" t="s">
        <v>612</v>
      </c>
      <c r="C602" t="s">
        <v>12</v>
      </c>
      <c r="D602">
        <v>0.124558715820312</v>
      </c>
      <c r="E602">
        <v>1092.69662921348</v>
      </c>
      <c r="F602">
        <v>0.88083933221013899</v>
      </c>
      <c r="G602">
        <v>0.154849934754241</v>
      </c>
      <c r="H602">
        <v>0.15458098132870199</v>
      </c>
      <c r="I602">
        <v>0.15471534115601901</v>
      </c>
      <c r="J602">
        <v>0.54527216622957397</v>
      </c>
    </row>
    <row r="603" spans="1:10" x14ac:dyDescent="0.3">
      <c r="A603" t="s">
        <v>10</v>
      </c>
      <c r="B603" t="s">
        <v>613</v>
      </c>
      <c r="C603" t="s">
        <v>12</v>
      </c>
      <c r="D603">
        <v>0.17400708007812499</v>
      </c>
      <c r="E603">
        <v>546.51539708265796</v>
      </c>
      <c r="F603">
        <v>0.89670699954051203</v>
      </c>
      <c r="G603">
        <v>0.26791141988710399</v>
      </c>
      <c r="H603">
        <v>0.26791141988710399</v>
      </c>
      <c r="I603">
        <v>0.26791141988710399</v>
      </c>
      <c r="J603">
        <v>0.60617243922969</v>
      </c>
    </row>
    <row r="604" spans="1:10" x14ac:dyDescent="0.3">
      <c r="A604" t="s">
        <v>10</v>
      </c>
      <c r="B604" t="s">
        <v>614</v>
      </c>
      <c r="C604" t="s">
        <v>12</v>
      </c>
      <c r="D604">
        <v>0.17583850097656301</v>
      </c>
      <c r="E604">
        <v>547.40259740259705</v>
      </c>
      <c r="F604">
        <v>0.89670699954051203</v>
      </c>
      <c r="G604">
        <v>0.26770969143850498</v>
      </c>
      <c r="H604">
        <v>0.26747720364741601</v>
      </c>
      <c r="I604">
        <v>0.26759339704604701</v>
      </c>
      <c r="J604">
        <v>0.60597180991809896</v>
      </c>
    </row>
    <row r="605" spans="1:10" x14ac:dyDescent="0.3">
      <c r="A605" t="s">
        <v>10</v>
      </c>
      <c r="B605" t="s">
        <v>615</v>
      </c>
      <c r="C605" t="s">
        <v>12</v>
      </c>
      <c r="D605">
        <v>0.17950134277343699</v>
      </c>
      <c r="E605">
        <v>519.53125</v>
      </c>
      <c r="F605">
        <v>0.89814672997396205</v>
      </c>
      <c r="G605">
        <v>0.27801911381407501</v>
      </c>
      <c r="H605">
        <v>0.27789839339991301</v>
      </c>
      <c r="I605">
        <v>0.27795874049945701</v>
      </c>
      <c r="J605">
        <v>0.61156141738415704</v>
      </c>
    </row>
    <row r="606" spans="1:10" x14ac:dyDescent="0.3">
      <c r="A606" t="s">
        <v>10</v>
      </c>
      <c r="B606" t="s">
        <v>616</v>
      </c>
      <c r="C606" t="s">
        <v>12</v>
      </c>
      <c r="D606">
        <v>0.19683879394531301</v>
      </c>
      <c r="E606">
        <v>497.42424242424198</v>
      </c>
      <c r="F606">
        <v>0.89943329759534396</v>
      </c>
      <c r="G606">
        <v>0.28695652173913</v>
      </c>
      <c r="H606">
        <v>0.28658271819365999</v>
      </c>
      <c r="I606">
        <v>0.28676949815337799</v>
      </c>
      <c r="J606">
        <v>0.61626611356258698</v>
      </c>
    </row>
    <row r="607" spans="1:10" x14ac:dyDescent="0.3">
      <c r="A607" t="s">
        <v>10</v>
      </c>
      <c r="B607" t="s">
        <v>617</v>
      </c>
      <c r="C607" t="s">
        <v>12</v>
      </c>
      <c r="D607">
        <v>0.20343190917968801</v>
      </c>
      <c r="E607">
        <v>500.60790273556199</v>
      </c>
      <c r="F607">
        <v>0.89909633940879197</v>
      </c>
      <c r="G607">
        <v>0.28521889900303399</v>
      </c>
      <c r="H607">
        <v>0.28571428571428598</v>
      </c>
      <c r="I607">
        <v>0.28546637744034697</v>
      </c>
      <c r="J607">
        <v>0.615683588048627</v>
      </c>
    </row>
    <row r="608" spans="1:10" x14ac:dyDescent="0.3">
      <c r="A608" t="s">
        <v>10</v>
      </c>
      <c r="B608" t="s">
        <v>618</v>
      </c>
      <c r="C608" t="s">
        <v>12</v>
      </c>
      <c r="D608">
        <v>0.199769067382812</v>
      </c>
      <c r="E608">
        <v>516.82242990654197</v>
      </c>
      <c r="F608">
        <v>0.89836115791085902</v>
      </c>
      <c r="G608">
        <v>0.27925184862983898</v>
      </c>
      <c r="H608">
        <v>0.27876682587928803</v>
      </c>
      <c r="I608">
        <v>0.27900912646675402</v>
      </c>
      <c r="J608">
        <v>0.61207802766510699</v>
      </c>
    </row>
    <row r="609" spans="1:10" x14ac:dyDescent="0.3">
      <c r="A609" t="s">
        <v>10</v>
      </c>
      <c r="B609" t="s">
        <v>619</v>
      </c>
      <c r="C609" t="s">
        <v>12</v>
      </c>
      <c r="D609">
        <v>0.191955004882813</v>
      </c>
      <c r="E609">
        <v>502.74809160305301</v>
      </c>
      <c r="F609">
        <v>0.89912697197120495</v>
      </c>
      <c r="G609">
        <v>0.28478260869565197</v>
      </c>
      <c r="H609">
        <v>0.28441163699522398</v>
      </c>
      <c r="I609">
        <v>0.28459700195524701</v>
      </c>
      <c r="J609">
        <v>0.61509817892210605</v>
      </c>
    </row>
    <row r="610" spans="1:10" x14ac:dyDescent="0.3">
      <c r="A610" t="s">
        <v>10</v>
      </c>
      <c r="B610" t="s">
        <v>620</v>
      </c>
      <c r="C610" t="s">
        <v>12</v>
      </c>
      <c r="D610">
        <v>0.19708298339843799</v>
      </c>
      <c r="E610">
        <v>498.33080424886202</v>
      </c>
      <c r="F610">
        <v>0.89940266503292998</v>
      </c>
      <c r="G610">
        <v>0.28664636798608101</v>
      </c>
      <c r="H610">
        <v>0.28614850195397301</v>
      </c>
      <c r="I610">
        <v>0.28639721860060802</v>
      </c>
      <c r="J610">
        <v>0.61604900544274399</v>
      </c>
    </row>
    <row r="611" spans="1:10" x14ac:dyDescent="0.3">
      <c r="A611" t="s">
        <v>10</v>
      </c>
      <c r="B611" t="s">
        <v>621</v>
      </c>
      <c r="C611" t="s">
        <v>12</v>
      </c>
      <c r="D611">
        <v>0.20257724609375</v>
      </c>
      <c r="E611">
        <v>514.10852713178303</v>
      </c>
      <c r="F611">
        <v>0.89842242303568698</v>
      </c>
      <c r="G611">
        <v>0.28006947459835002</v>
      </c>
      <c r="H611">
        <v>0.28006947459835002</v>
      </c>
      <c r="I611">
        <v>0.28006947459835002</v>
      </c>
      <c r="J611">
        <v>0.61271287321638501</v>
      </c>
    </row>
    <row r="612" spans="1:10" x14ac:dyDescent="0.3">
      <c r="A612" t="s">
        <v>10</v>
      </c>
      <c r="B612" t="s">
        <v>622</v>
      </c>
      <c r="C612" t="s">
        <v>12</v>
      </c>
      <c r="D612">
        <v>0.20709475097656199</v>
      </c>
      <c r="E612">
        <v>536.10223642172502</v>
      </c>
      <c r="F612">
        <v>0.89719712053913303</v>
      </c>
      <c r="G612">
        <v>0.27158351409978299</v>
      </c>
      <c r="H612">
        <v>0.27181936604429002</v>
      </c>
      <c r="I612">
        <v>0.27170138888888901</v>
      </c>
      <c r="J612">
        <v>0.60824176396605101</v>
      </c>
    </row>
    <row r="613" spans="1:10" x14ac:dyDescent="0.3">
      <c r="A613" t="s">
        <v>10</v>
      </c>
      <c r="B613" t="s">
        <v>623</v>
      </c>
      <c r="C613" t="s">
        <v>12</v>
      </c>
      <c r="D613">
        <v>0.19476318359375</v>
      </c>
      <c r="E613">
        <v>505.35987748851397</v>
      </c>
      <c r="F613">
        <v>0.89891254403430798</v>
      </c>
      <c r="G613">
        <v>0.28354320451584902</v>
      </c>
      <c r="H613">
        <v>0.28354320451584902</v>
      </c>
      <c r="I613">
        <v>0.28354320451584902</v>
      </c>
      <c r="J613">
        <v>0.61458156864115598</v>
      </c>
    </row>
    <row r="614" spans="1:10" x14ac:dyDescent="0.3">
      <c r="A614" t="s">
        <v>10</v>
      </c>
      <c r="B614" t="s">
        <v>624</v>
      </c>
      <c r="C614" t="s">
        <v>12</v>
      </c>
      <c r="D614">
        <v>0.19610622558593699</v>
      </c>
      <c r="E614">
        <v>503.51145038167903</v>
      </c>
      <c r="F614">
        <v>0.89897380915913605</v>
      </c>
      <c r="G614">
        <v>0.28416485900216898</v>
      </c>
      <c r="H614">
        <v>0.28441163699522398</v>
      </c>
      <c r="I614">
        <v>0.28428819444444398</v>
      </c>
      <c r="J614">
        <v>0.61501578488084296</v>
      </c>
    </row>
    <row r="615" spans="1:10" x14ac:dyDescent="0.3">
      <c r="A615" t="s">
        <v>10</v>
      </c>
      <c r="B615" t="s">
        <v>625</v>
      </c>
      <c r="C615" t="s">
        <v>12</v>
      </c>
      <c r="D615">
        <v>0.20160048828124999</v>
      </c>
      <c r="E615">
        <v>502.13414634146301</v>
      </c>
      <c r="F615">
        <v>0.89909633940879197</v>
      </c>
      <c r="G615">
        <v>0.28484585323491102</v>
      </c>
      <c r="H615">
        <v>0.28484585323491102</v>
      </c>
      <c r="I615">
        <v>0.28484585323491102</v>
      </c>
      <c r="J615">
        <v>0.61528232942544403</v>
      </c>
    </row>
    <row r="616" spans="1:10" x14ac:dyDescent="0.3">
      <c r="A616" t="s">
        <v>10</v>
      </c>
      <c r="B616" t="s">
        <v>626</v>
      </c>
      <c r="C616" t="s">
        <v>12</v>
      </c>
      <c r="D616">
        <v>0.146047387695313</v>
      </c>
      <c r="E616">
        <v>635.39019963702401</v>
      </c>
      <c r="F616">
        <v>0.89275539898912504</v>
      </c>
      <c r="G616">
        <v>0.23956521739130399</v>
      </c>
      <c r="H616">
        <v>0.23925314806773801</v>
      </c>
      <c r="I616">
        <v>0.23940908103410799</v>
      </c>
      <c r="J616">
        <v>0.59080513840009397</v>
      </c>
    </row>
    <row r="617" spans="1:10" x14ac:dyDescent="0.3">
      <c r="A617" t="s">
        <v>10</v>
      </c>
      <c r="B617" t="s">
        <v>627</v>
      </c>
      <c r="C617" t="s">
        <v>12</v>
      </c>
      <c r="D617">
        <v>0.17193146972656301</v>
      </c>
      <c r="E617">
        <v>578.84940778341797</v>
      </c>
      <c r="F617">
        <v>0.89520600398223305</v>
      </c>
      <c r="G617">
        <v>0.25695652173912997</v>
      </c>
      <c r="H617">
        <v>0.25662179765523202</v>
      </c>
      <c r="I617">
        <v>0.25678905061916102</v>
      </c>
      <c r="J617">
        <v>0.60014861552394505</v>
      </c>
    </row>
    <row r="618" spans="1:10" x14ac:dyDescent="0.3">
      <c r="A618" t="s">
        <v>10</v>
      </c>
      <c r="B618" t="s">
        <v>628</v>
      </c>
      <c r="C618" t="s">
        <v>12</v>
      </c>
      <c r="D618">
        <v>0.173152416992188</v>
      </c>
      <c r="E618">
        <v>588.01369863013701</v>
      </c>
      <c r="F618">
        <v>0.89480778067085298</v>
      </c>
      <c r="G618">
        <v>0.25402348847324902</v>
      </c>
      <c r="H618">
        <v>0.253582283977421</v>
      </c>
      <c r="I618">
        <v>0.25380269448066101</v>
      </c>
      <c r="J618">
        <v>0.59852998583552297</v>
      </c>
    </row>
    <row r="619" spans="1:10" x14ac:dyDescent="0.3">
      <c r="A619" t="s">
        <v>10</v>
      </c>
      <c r="B619" t="s">
        <v>629</v>
      </c>
      <c r="C619" t="s">
        <v>12</v>
      </c>
      <c r="D619">
        <v>0.174373364257812</v>
      </c>
      <c r="E619">
        <v>558.15485996705104</v>
      </c>
      <c r="F619">
        <v>0.89621687854189003</v>
      </c>
      <c r="G619">
        <v>0.264027838190518</v>
      </c>
      <c r="H619">
        <v>0.26356925749023002</v>
      </c>
      <c r="I619">
        <v>0.26379834854411099</v>
      </c>
      <c r="J619">
        <v>0.60390248518173795</v>
      </c>
    </row>
    <row r="620" spans="1:10" x14ac:dyDescent="0.3">
      <c r="A620" t="s">
        <v>10</v>
      </c>
      <c r="B620" t="s">
        <v>630</v>
      </c>
      <c r="C620" t="s">
        <v>12</v>
      </c>
      <c r="D620">
        <v>0.17412917480468801</v>
      </c>
      <c r="E620">
        <v>543.38709677419399</v>
      </c>
      <c r="F620">
        <v>0.89679889722775297</v>
      </c>
      <c r="G620">
        <v>0.26886383347788401</v>
      </c>
      <c r="H620">
        <v>0.26921406860616598</v>
      </c>
      <c r="I620">
        <v>0.26903883705793002</v>
      </c>
      <c r="J620">
        <v>0.60682376358922097</v>
      </c>
    </row>
    <row r="621" spans="1:10" x14ac:dyDescent="0.3">
      <c r="A621" t="s">
        <v>10</v>
      </c>
      <c r="B621" t="s">
        <v>631</v>
      </c>
      <c r="C621" t="s">
        <v>12</v>
      </c>
      <c r="D621">
        <v>0.201478393554687</v>
      </c>
      <c r="E621">
        <v>498.63429438543199</v>
      </c>
      <c r="F621">
        <v>0.89934139990810202</v>
      </c>
      <c r="G621">
        <v>0.28639721860060802</v>
      </c>
      <c r="H621">
        <v>0.28614850195397301</v>
      </c>
      <c r="I621">
        <v>0.28627280625543</v>
      </c>
      <c r="J621">
        <v>0.61601604782623798</v>
      </c>
    </row>
    <row r="622" spans="1:10" x14ac:dyDescent="0.3">
      <c r="A622" t="s">
        <v>10</v>
      </c>
      <c r="B622" t="s">
        <v>632</v>
      </c>
      <c r="C622" t="s">
        <v>12</v>
      </c>
      <c r="D622">
        <v>0.204652856445313</v>
      </c>
      <c r="E622">
        <v>502.28658536585402</v>
      </c>
      <c r="F622">
        <v>0.89906570684637799</v>
      </c>
      <c r="G622">
        <v>0.28472222222222199</v>
      </c>
      <c r="H622">
        <v>0.28484585323491102</v>
      </c>
      <c r="I622">
        <v>0.284784024310831</v>
      </c>
      <c r="J622">
        <v>0.61526585061719197</v>
      </c>
    </row>
    <row r="623" spans="1:10" x14ac:dyDescent="0.3">
      <c r="A623" t="s">
        <v>10</v>
      </c>
      <c r="B623" t="s">
        <v>633</v>
      </c>
      <c r="C623" t="s">
        <v>12</v>
      </c>
      <c r="D623">
        <v>0.20013535156250001</v>
      </c>
      <c r="E623">
        <v>518.564742589704</v>
      </c>
      <c r="F623">
        <v>0.89817736253637603</v>
      </c>
      <c r="G623">
        <v>0.27833260963959999</v>
      </c>
      <c r="H623">
        <v>0.27833260963959999</v>
      </c>
      <c r="I623">
        <v>0.27833260963959999</v>
      </c>
      <c r="J623">
        <v>0.61177852550400003</v>
      </c>
    </row>
    <row r="624" spans="1:10" x14ac:dyDescent="0.3">
      <c r="A624" t="s">
        <v>10</v>
      </c>
      <c r="B624" t="s">
        <v>634</v>
      </c>
      <c r="C624" t="s">
        <v>12</v>
      </c>
      <c r="D624">
        <v>0.20538542480468699</v>
      </c>
      <c r="E624">
        <v>506.74846625766901</v>
      </c>
      <c r="F624">
        <v>0.89879001378465295</v>
      </c>
      <c r="G624">
        <v>0.28286334056399098</v>
      </c>
      <c r="H624">
        <v>0.28310898827616099</v>
      </c>
      <c r="I624">
        <v>0.28298611111111099</v>
      </c>
      <c r="J624">
        <v>0.61431502409655403</v>
      </c>
    </row>
    <row r="625" spans="1:10" x14ac:dyDescent="0.3">
      <c r="A625" t="s">
        <v>10</v>
      </c>
      <c r="B625" t="s">
        <v>635</v>
      </c>
      <c r="C625" t="s">
        <v>12</v>
      </c>
      <c r="D625">
        <v>0.20099001464843699</v>
      </c>
      <c r="E625">
        <v>507.52688172043003</v>
      </c>
      <c r="F625">
        <v>0.89879001378465295</v>
      </c>
      <c r="G625">
        <v>0.28267477203647401</v>
      </c>
      <c r="H625">
        <v>0.28267477203647401</v>
      </c>
      <c r="I625">
        <v>0.28267477203647401</v>
      </c>
      <c r="J625">
        <v>0.61411439478496299</v>
      </c>
    </row>
    <row r="626" spans="1:10" x14ac:dyDescent="0.3">
      <c r="A626" t="s">
        <v>10</v>
      </c>
      <c r="B626" t="s">
        <v>636</v>
      </c>
      <c r="C626" t="s">
        <v>12</v>
      </c>
      <c r="D626">
        <v>0.20269934082031199</v>
      </c>
      <c r="E626">
        <v>518.25273010920398</v>
      </c>
      <c r="F626">
        <v>0.89823862766120399</v>
      </c>
      <c r="G626">
        <v>0.27857453281182099</v>
      </c>
      <c r="H626">
        <v>0.27833260963959999</v>
      </c>
      <c r="I626">
        <v>0.27845351867940898</v>
      </c>
      <c r="J626">
        <v>0.61181148312050604</v>
      </c>
    </row>
    <row r="627" spans="1:10" x14ac:dyDescent="0.3">
      <c r="A627" t="s">
        <v>10</v>
      </c>
      <c r="B627" t="s">
        <v>637</v>
      </c>
      <c r="C627" t="s">
        <v>12</v>
      </c>
      <c r="D627">
        <v>0.20282143554687501</v>
      </c>
      <c r="E627">
        <v>529.95245641838301</v>
      </c>
      <c r="F627">
        <v>0.897564711288099</v>
      </c>
      <c r="G627">
        <v>0.27399044724272698</v>
      </c>
      <c r="H627">
        <v>0.27399044724272698</v>
      </c>
      <c r="I627">
        <v>0.27399044724272698</v>
      </c>
      <c r="J627">
        <v>0.60944265622303795</v>
      </c>
    </row>
    <row r="628" spans="1:10" x14ac:dyDescent="0.3">
      <c r="A628" t="s">
        <v>10</v>
      </c>
      <c r="B628" t="s">
        <v>638</v>
      </c>
      <c r="C628" t="s">
        <v>12</v>
      </c>
      <c r="D628">
        <v>0.19622832031250001</v>
      </c>
      <c r="E628">
        <v>504.28134556574901</v>
      </c>
      <c r="F628">
        <v>0.89897380915913605</v>
      </c>
      <c r="G628">
        <v>0.283977420755536</v>
      </c>
      <c r="H628">
        <v>0.283977420755536</v>
      </c>
      <c r="I628">
        <v>0.283977420755536</v>
      </c>
      <c r="J628">
        <v>0.61481515556925204</v>
      </c>
    </row>
    <row r="629" spans="1:10" x14ac:dyDescent="0.3">
      <c r="A629" t="s">
        <v>10</v>
      </c>
      <c r="B629" t="s">
        <v>639</v>
      </c>
      <c r="C629" t="s">
        <v>12</v>
      </c>
      <c r="D629">
        <v>0.201478393554687</v>
      </c>
      <c r="E629">
        <v>516.01866251944</v>
      </c>
      <c r="F629">
        <v>0.89836115791085902</v>
      </c>
      <c r="G629">
        <v>0.279443720121686</v>
      </c>
      <c r="H629">
        <v>0.27920104211897501</v>
      </c>
      <c r="I629">
        <v>0.27932232841007798</v>
      </c>
      <c r="J629">
        <v>0.61227865697669803</v>
      </c>
    </row>
    <row r="630" spans="1:10" x14ac:dyDescent="0.3">
      <c r="A630" t="s">
        <v>10</v>
      </c>
      <c r="B630" t="s">
        <v>640</v>
      </c>
      <c r="C630" t="s">
        <v>12</v>
      </c>
      <c r="D630">
        <v>0.20123420410156301</v>
      </c>
      <c r="E630">
        <v>510.64814814814798</v>
      </c>
      <c r="F630">
        <v>0.89863685097258394</v>
      </c>
      <c r="G630">
        <v>0.281494352736751</v>
      </c>
      <c r="H630">
        <v>0.28137212331741202</v>
      </c>
      <c r="I630">
        <v>0.28143322475569998</v>
      </c>
      <c r="J630">
        <v>0.61343011280892701</v>
      </c>
    </row>
    <row r="631" spans="1:10" x14ac:dyDescent="0.3">
      <c r="A631" t="s">
        <v>10</v>
      </c>
      <c r="B631" t="s">
        <v>641</v>
      </c>
      <c r="C631" t="s">
        <v>12</v>
      </c>
      <c r="D631">
        <v>0.15801267089843801</v>
      </c>
      <c r="E631">
        <v>575.12605042016799</v>
      </c>
      <c r="F631">
        <v>0.89517537141981895</v>
      </c>
      <c r="G631">
        <v>0.25768731052403598</v>
      </c>
      <c r="H631">
        <v>0.25835866261398199</v>
      </c>
      <c r="I631">
        <v>0.25802254986990503</v>
      </c>
      <c r="J631">
        <v>0.60093465396205603</v>
      </c>
    </row>
    <row r="632" spans="1:10" x14ac:dyDescent="0.3">
      <c r="A632" t="s">
        <v>10</v>
      </c>
      <c r="B632" t="s">
        <v>642</v>
      </c>
      <c r="C632" t="s">
        <v>12</v>
      </c>
      <c r="D632">
        <v>0.16948957519531199</v>
      </c>
      <c r="E632">
        <v>530.26941362916</v>
      </c>
      <c r="F632">
        <v>0.89750344616327205</v>
      </c>
      <c r="G632">
        <v>0.27375271149674602</v>
      </c>
      <c r="H632">
        <v>0.27399044724272698</v>
      </c>
      <c r="I632">
        <v>0.27387152777777801</v>
      </c>
      <c r="J632">
        <v>0.60940969860653205</v>
      </c>
    </row>
    <row r="633" spans="1:10" x14ac:dyDescent="0.3">
      <c r="A633" t="s">
        <v>10</v>
      </c>
      <c r="B633" t="s">
        <v>643</v>
      </c>
      <c r="C633" t="s">
        <v>12</v>
      </c>
      <c r="D633">
        <v>0.17254194335937501</v>
      </c>
      <c r="E633">
        <v>544.10339256865905</v>
      </c>
      <c r="F633">
        <v>0.89682952979016695</v>
      </c>
      <c r="G633">
        <v>0.268779852366478</v>
      </c>
      <c r="H633">
        <v>0.268779852366478</v>
      </c>
      <c r="I633">
        <v>0.268779852366478</v>
      </c>
      <c r="J633">
        <v>0.60663961308588199</v>
      </c>
    </row>
    <row r="634" spans="1:10" x14ac:dyDescent="0.3">
      <c r="A634" t="s">
        <v>10</v>
      </c>
      <c r="B634" t="s">
        <v>644</v>
      </c>
      <c r="C634" t="s">
        <v>12</v>
      </c>
      <c r="D634">
        <v>0.17510593261718699</v>
      </c>
      <c r="E634">
        <v>519.18876755070198</v>
      </c>
      <c r="F634">
        <v>0.89805483228672101</v>
      </c>
      <c r="G634">
        <v>0.27785002167316902</v>
      </c>
      <c r="H634">
        <v>0.27833260963959999</v>
      </c>
      <c r="I634">
        <v>0.27809110629067302</v>
      </c>
      <c r="J634">
        <v>0.61171261027099</v>
      </c>
    </row>
    <row r="635" spans="1:10" x14ac:dyDescent="0.3">
      <c r="A635" t="s">
        <v>10</v>
      </c>
      <c r="B635" t="s">
        <v>645</v>
      </c>
      <c r="C635" t="s">
        <v>12</v>
      </c>
      <c r="D635">
        <v>0.17461755371093801</v>
      </c>
      <c r="E635">
        <v>526.02523659305996</v>
      </c>
      <c r="F635">
        <v>0.89784040434982404</v>
      </c>
      <c r="G635">
        <v>0.27565217391304297</v>
      </c>
      <c r="H635">
        <v>0.27529309596178902</v>
      </c>
      <c r="I635">
        <v>0.27547251792309402</v>
      </c>
      <c r="J635">
        <v>0.61019285343208396</v>
      </c>
    </row>
    <row r="636" spans="1:10" x14ac:dyDescent="0.3">
      <c r="A636" t="s">
        <v>10</v>
      </c>
      <c r="B636" t="s">
        <v>646</v>
      </c>
      <c r="C636" t="s">
        <v>12</v>
      </c>
      <c r="D636">
        <v>0.203676098632813</v>
      </c>
      <c r="E636">
        <v>487.46268656716398</v>
      </c>
      <c r="F636">
        <v>0.89995405115637905</v>
      </c>
      <c r="G636">
        <v>0.29092488059053401</v>
      </c>
      <c r="H636">
        <v>0.29092488059053401</v>
      </c>
      <c r="I636">
        <v>0.29092488059053401</v>
      </c>
      <c r="J636">
        <v>0.61855254641879198</v>
      </c>
    </row>
    <row r="637" spans="1:10" x14ac:dyDescent="0.3">
      <c r="A637" t="s">
        <v>10</v>
      </c>
      <c r="B637" t="s">
        <v>647</v>
      </c>
      <c r="C637" t="s">
        <v>12</v>
      </c>
      <c r="D637">
        <v>0.198548120117188</v>
      </c>
      <c r="E637">
        <v>499.08952959028801</v>
      </c>
      <c r="F637">
        <v>0.89924950222086097</v>
      </c>
      <c r="G637">
        <v>0.28602430555555602</v>
      </c>
      <c r="H637">
        <v>0.28614850195397301</v>
      </c>
      <c r="I637">
        <v>0.28608639027566801</v>
      </c>
      <c r="J637">
        <v>0.61596661140148101</v>
      </c>
    </row>
    <row r="638" spans="1:10" x14ac:dyDescent="0.3">
      <c r="A638" t="s">
        <v>10</v>
      </c>
      <c r="B638" t="s">
        <v>648</v>
      </c>
      <c r="C638" t="s">
        <v>12</v>
      </c>
      <c r="D638">
        <v>0.20160048828124999</v>
      </c>
      <c r="E638">
        <v>514.10852713178303</v>
      </c>
      <c r="F638">
        <v>0.89842242303568698</v>
      </c>
      <c r="G638">
        <v>0.28006947459835002</v>
      </c>
      <c r="H638">
        <v>0.28006947459835002</v>
      </c>
      <c r="I638">
        <v>0.28006947459835002</v>
      </c>
      <c r="J638">
        <v>0.61271287321638501</v>
      </c>
    </row>
    <row r="639" spans="1:10" x14ac:dyDescent="0.3">
      <c r="A639" t="s">
        <v>10</v>
      </c>
      <c r="B639" t="s">
        <v>649</v>
      </c>
      <c r="C639" t="s">
        <v>12</v>
      </c>
      <c r="D639">
        <v>0.20294353027343801</v>
      </c>
      <c r="E639">
        <v>507.680491551459</v>
      </c>
      <c r="F639">
        <v>0.89875938122223897</v>
      </c>
      <c r="G639">
        <v>0.28255208333333298</v>
      </c>
      <c r="H639">
        <v>0.28267477203647401</v>
      </c>
      <c r="I639">
        <v>0.28261341436943799</v>
      </c>
      <c r="J639">
        <v>0.61409791597671004</v>
      </c>
    </row>
    <row r="640" spans="1:10" x14ac:dyDescent="0.3">
      <c r="A640" t="s">
        <v>10</v>
      </c>
      <c r="B640" t="s">
        <v>650</v>
      </c>
      <c r="C640" t="s">
        <v>12</v>
      </c>
      <c r="D640">
        <v>0.19903649902343801</v>
      </c>
      <c r="E640">
        <v>501.21765601217697</v>
      </c>
      <c r="F640">
        <v>0.89912697197120495</v>
      </c>
      <c r="G640">
        <v>0.28515625</v>
      </c>
      <c r="H640">
        <v>0.285280069474598</v>
      </c>
      <c r="I640">
        <v>0.28521814629911002</v>
      </c>
      <c r="J640">
        <v>0.61549943754528802</v>
      </c>
    </row>
    <row r="641" spans="1:10" x14ac:dyDescent="0.3">
      <c r="A641" t="s">
        <v>10</v>
      </c>
      <c r="B641" t="s">
        <v>651</v>
      </c>
      <c r="C641" t="s">
        <v>12</v>
      </c>
      <c r="D641">
        <v>0.172175659179687</v>
      </c>
      <c r="E641">
        <v>545.63106796116494</v>
      </c>
      <c r="F641">
        <v>0.89670699954051203</v>
      </c>
      <c r="G641">
        <v>0.26811279826464202</v>
      </c>
      <c r="H641">
        <v>0.26834563612679102</v>
      </c>
      <c r="I641">
        <v>0.26822916666666702</v>
      </c>
      <c r="J641">
        <v>0.60637306854128104</v>
      </c>
    </row>
    <row r="642" spans="1:10" x14ac:dyDescent="0.3">
      <c r="A642" t="s">
        <v>10</v>
      </c>
      <c r="B642" t="s">
        <v>652</v>
      </c>
      <c r="C642" t="s">
        <v>12</v>
      </c>
      <c r="D642">
        <v>0.20709475097656199</v>
      </c>
      <c r="E642">
        <v>508.92307692307702</v>
      </c>
      <c r="F642">
        <v>0.89866748353499804</v>
      </c>
      <c r="G642">
        <v>0.281995661605206</v>
      </c>
      <c r="H642">
        <v>0.28224055579678697</v>
      </c>
      <c r="I642">
        <v>0.28211805555555602</v>
      </c>
      <c r="J642">
        <v>0.61384785024036204</v>
      </c>
    </row>
    <row r="643" spans="1:10" x14ac:dyDescent="0.3">
      <c r="A643" t="s">
        <v>10</v>
      </c>
      <c r="B643" t="s">
        <v>653</v>
      </c>
      <c r="C643" t="s">
        <v>12</v>
      </c>
      <c r="D643">
        <v>0.19842602539062501</v>
      </c>
      <c r="E643">
        <v>542.90322580645204</v>
      </c>
      <c r="F643">
        <v>0.89689079491499502</v>
      </c>
      <c r="G643">
        <v>0.26921406860616598</v>
      </c>
      <c r="H643">
        <v>0.26921406860616598</v>
      </c>
      <c r="I643">
        <v>0.26921406860616598</v>
      </c>
      <c r="J643">
        <v>0.60687320001397904</v>
      </c>
    </row>
    <row r="644" spans="1:10" x14ac:dyDescent="0.3">
      <c r="A644" t="s">
        <v>10</v>
      </c>
      <c r="B644" t="s">
        <v>654</v>
      </c>
      <c r="C644" t="s">
        <v>12</v>
      </c>
      <c r="D644">
        <v>0.19830393066406199</v>
      </c>
      <c r="E644">
        <v>533.22734499205103</v>
      </c>
      <c r="F644">
        <v>0.89725838566396099</v>
      </c>
      <c r="G644">
        <v>0.272412299696838</v>
      </c>
      <c r="H644">
        <v>0.27312201476335202</v>
      </c>
      <c r="I644">
        <v>0.27276669557675598</v>
      </c>
      <c r="J644">
        <v>0.60887660951733003</v>
      </c>
    </row>
    <row r="645" spans="1:10" x14ac:dyDescent="0.3">
      <c r="A645" t="s">
        <v>10</v>
      </c>
      <c r="B645" t="s">
        <v>655</v>
      </c>
      <c r="C645" t="s">
        <v>12</v>
      </c>
      <c r="D645">
        <v>0.200867919921875</v>
      </c>
      <c r="E645">
        <v>520.813771517997</v>
      </c>
      <c r="F645">
        <v>0.89805483228672101</v>
      </c>
      <c r="G645">
        <v>0.27746417716022598</v>
      </c>
      <c r="H645">
        <v>0.27746417716022598</v>
      </c>
      <c r="I645">
        <v>0.27746417716022598</v>
      </c>
      <c r="J645">
        <v>0.61131135164780803</v>
      </c>
    </row>
    <row r="646" spans="1:10" x14ac:dyDescent="0.3">
      <c r="A646" t="s">
        <v>10</v>
      </c>
      <c r="B646" t="s">
        <v>656</v>
      </c>
      <c r="C646" t="s">
        <v>12</v>
      </c>
      <c r="D646">
        <v>0.19561784667968801</v>
      </c>
      <c r="E646">
        <v>518.564742589704</v>
      </c>
      <c r="F646">
        <v>0.89817736253637603</v>
      </c>
      <c r="G646">
        <v>0.27833260963959999</v>
      </c>
      <c r="H646">
        <v>0.27833260963959999</v>
      </c>
      <c r="I646">
        <v>0.27833260963959999</v>
      </c>
      <c r="J646">
        <v>0.61177852550400003</v>
      </c>
    </row>
    <row r="647" spans="1:10" x14ac:dyDescent="0.3">
      <c r="A647" t="s">
        <v>10</v>
      </c>
      <c r="B647" t="s">
        <v>657</v>
      </c>
      <c r="C647" t="s">
        <v>12</v>
      </c>
      <c r="D647">
        <v>0.17241984863281301</v>
      </c>
      <c r="E647">
        <v>584.32708688245305</v>
      </c>
      <c r="F647">
        <v>0.89493031092050801</v>
      </c>
      <c r="G647">
        <v>0.255106475445459</v>
      </c>
      <c r="H647">
        <v>0.25488493269648299</v>
      </c>
      <c r="I647">
        <v>0.25499565595134699</v>
      </c>
      <c r="J647">
        <v>0.599197789003307</v>
      </c>
    </row>
    <row r="648" spans="1:10" x14ac:dyDescent="0.3">
      <c r="A648" t="s">
        <v>10</v>
      </c>
      <c r="B648" t="s">
        <v>658</v>
      </c>
      <c r="C648" t="s">
        <v>12</v>
      </c>
      <c r="D648">
        <v>0.17290822753906199</v>
      </c>
      <c r="E648">
        <v>569.61602671118499</v>
      </c>
      <c r="F648">
        <v>0.89548169704395797</v>
      </c>
      <c r="G648">
        <v>0.25964456003467701</v>
      </c>
      <c r="H648">
        <v>0.26009552757273102</v>
      </c>
      <c r="I648">
        <v>0.25986984815618203</v>
      </c>
      <c r="J648">
        <v>0.60190195929094703</v>
      </c>
    </row>
    <row r="649" spans="1:10" x14ac:dyDescent="0.3">
      <c r="A649" t="s">
        <v>10</v>
      </c>
      <c r="B649" t="s">
        <v>659</v>
      </c>
      <c r="C649" t="s">
        <v>12</v>
      </c>
      <c r="D649">
        <v>0.17632687988281301</v>
      </c>
      <c r="E649">
        <v>588.03418803418799</v>
      </c>
      <c r="F649">
        <v>0.89462398529636999</v>
      </c>
      <c r="G649">
        <v>0.25357607282184702</v>
      </c>
      <c r="H649">
        <v>0.25401650021710798</v>
      </c>
      <c r="I649">
        <v>0.25379609544468601</v>
      </c>
      <c r="J649">
        <v>0.59863174229759897</v>
      </c>
    </row>
    <row r="650" spans="1:10" x14ac:dyDescent="0.3">
      <c r="A650" t="s">
        <v>10</v>
      </c>
      <c r="B650" t="s">
        <v>660</v>
      </c>
      <c r="C650" t="s">
        <v>12</v>
      </c>
      <c r="D650">
        <v>0.161675512695312</v>
      </c>
      <c r="E650">
        <v>555.24590163934397</v>
      </c>
      <c r="F650">
        <v>0.89624751110430401</v>
      </c>
      <c r="G650">
        <v>0.26475694444444398</v>
      </c>
      <c r="H650">
        <v>0.26487190620929202</v>
      </c>
      <c r="I650">
        <v>0.26481441285001101</v>
      </c>
      <c r="J650">
        <v>0.60452085192476301</v>
      </c>
    </row>
    <row r="651" spans="1:10" x14ac:dyDescent="0.3">
      <c r="A651" t="s">
        <v>10</v>
      </c>
      <c r="B651" t="s">
        <v>661</v>
      </c>
      <c r="C651" t="s">
        <v>12</v>
      </c>
      <c r="D651">
        <v>0.168268627929687</v>
      </c>
      <c r="E651">
        <v>642.59597806215697</v>
      </c>
      <c r="F651">
        <v>0.89232654311533199</v>
      </c>
      <c r="G651">
        <v>0.23720728534258501</v>
      </c>
      <c r="H651">
        <v>0.23751628310898801</v>
      </c>
      <c r="I651">
        <v>0.23736168366240001</v>
      </c>
      <c r="J651">
        <v>0.58977191783819305</v>
      </c>
    </row>
    <row r="652" spans="1:10" x14ac:dyDescent="0.3">
      <c r="A652" t="s">
        <v>10</v>
      </c>
      <c r="B652" t="s">
        <v>662</v>
      </c>
      <c r="C652" t="s">
        <v>12</v>
      </c>
      <c r="D652">
        <v>0.16631511230468801</v>
      </c>
      <c r="E652">
        <v>626.39138240574505</v>
      </c>
      <c r="F652">
        <v>0.89312298973809201</v>
      </c>
      <c r="G652">
        <v>0.24217391304347799</v>
      </c>
      <c r="H652">
        <v>0.241858445505862</v>
      </c>
      <c r="I652">
        <v>0.24201607647186599</v>
      </c>
      <c r="J652">
        <v>0.59220665996867194</v>
      </c>
    </row>
    <row r="653" spans="1:10" x14ac:dyDescent="0.3">
      <c r="A653" t="s">
        <v>10</v>
      </c>
      <c r="B653" t="s">
        <v>663</v>
      </c>
      <c r="C653" t="s">
        <v>12</v>
      </c>
      <c r="D653">
        <v>0.16533835449218801</v>
      </c>
      <c r="E653">
        <v>544.26494345718902</v>
      </c>
      <c r="F653">
        <v>0.89679889722775297</v>
      </c>
      <c r="G653">
        <v>0.26866319444444398</v>
      </c>
      <c r="H653">
        <v>0.268779852366478</v>
      </c>
      <c r="I653">
        <v>0.268721510744519</v>
      </c>
      <c r="J653">
        <v>0.60662313427763004</v>
      </c>
    </row>
    <row r="654" spans="1:10" x14ac:dyDescent="0.3">
      <c r="A654" t="s">
        <v>10</v>
      </c>
      <c r="B654" t="s">
        <v>664</v>
      </c>
      <c r="C654" t="s">
        <v>12</v>
      </c>
      <c r="D654">
        <v>0.17168728027343699</v>
      </c>
      <c r="E654">
        <v>621.21212121212102</v>
      </c>
      <c r="F654">
        <v>0.89324551998774704</v>
      </c>
      <c r="G654">
        <v>0.24348958333333301</v>
      </c>
      <c r="H654">
        <v>0.243595310464611</v>
      </c>
      <c r="I654">
        <v>0.243542435424354</v>
      </c>
      <c r="J654">
        <v>0.59307509244804602</v>
      </c>
    </row>
    <row r="655" spans="1:10" x14ac:dyDescent="0.3">
      <c r="A655" t="s">
        <v>10</v>
      </c>
      <c r="B655" t="s">
        <v>665</v>
      </c>
      <c r="C655" t="s">
        <v>12</v>
      </c>
      <c r="D655">
        <v>0.172664038085937</v>
      </c>
      <c r="E655">
        <v>532.59141494435596</v>
      </c>
      <c r="F655">
        <v>0.89738091591361602</v>
      </c>
      <c r="G655">
        <v>0.27288503253796098</v>
      </c>
      <c r="H655">
        <v>0.27312201476335202</v>
      </c>
      <c r="I655">
        <v>0.27300347222222199</v>
      </c>
      <c r="J655">
        <v>0.60894252475034005</v>
      </c>
    </row>
    <row r="656" spans="1:10" x14ac:dyDescent="0.3">
      <c r="A656" t="s">
        <v>10</v>
      </c>
      <c r="B656" t="s">
        <v>666</v>
      </c>
      <c r="C656" t="s">
        <v>12</v>
      </c>
      <c r="D656">
        <v>0.177059448242187</v>
      </c>
      <c r="E656">
        <v>567.83333333333303</v>
      </c>
      <c r="F656">
        <v>0.89563485985602698</v>
      </c>
      <c r="G656">
        <v>0.26041666666666702</v>
      </c>
      <c r="H656">
        <v>0.260529743812419</v>
      </c>
      <c r="I656">
        <v>0.26047319296722399</v>
      </c>
      <c r="J656">
        <v>0.60218498264380105</v>
      </c>
    </row>
    <row r="657" spans="1:10" x14ac:dyDescent="0.3">
      <c r="A657" t="s">
        <v>10</v>
      </c>
      <c r="B657" t="s">
        <v>667</v>
      </c>
      <c r="C657" t="s">
        <v>12</v>
      </c>
      <c r="D657">
        <v>0.20123420410156301</v>
      </c>
      <c r="E657">
        <v>508.15384615384602</v>
      </c>
      <c r="F657">
        <v>0.89882064634706704</v>
      </c>
      <c r="G657">
        <v>0.282608695652174</v>
      </c>
      <c r="H657">
        <v>0.28224055579678697</v>
      </c>
      <c r="I657">
        <v>0.28242450575711497</v>
      </c>
      <c r="J657">
        <v>0.61393024428162501</v>
      </c>
    </row>
    <row r="658" spans="1:10" x14ac:dyDescent="0.3">
      <c r="A658" t="s">
        <v>10</v>
      </c>
      <c r="B658" t="s">
        <v>668</v>
      </c>
      <c r="C658" t="s">
        <v>12</v>
      </c>
      <c r="D658">
        <v>0.20660637207031199</v>
      </c>
      <c r="E658">
        <v>505.20673813169998</v>
      </c>
      <c r="F658">
        <v>0.89894317659672196</v>
      </c>
      <c r="G658">
        <v>0.28366637706342301</v>
      </c>
      <c r="H658">
        <v>0.28354320451584902</v>
      </c>
      <c r="I658">
        <v>0.28360477741585199</v>
      </c>
      <c r="J658">
        <v>0.61459804744940805</v>
      </c>
    </row>
    <row r="659" spans="1:10" x14ac:dyDescent="0.3">
      <c r="A659" t="s">
        <v>10</v>
      </c>
      <c r="B659" t="s">
        <v>669</v>
      </c>
      <c r="C659" t="s">
        <v>12</v>
      </c>
      <c r="D659">
        <v>0.211978540039062</v>
      </c>
      <c r="E659">
        <v>508.141321044547</v>
      </c>
      <c r="F659">
        <v>0.89866748353499804</v>
      </c>
      <c r="G659">
        <v>0.28218465539661902</v>
      </c>
      <c r="H659">
        <v>0.28267477203647401</v>
      </c>
      <c r="I659">
        <v>0.28242950108459902</v>
      </c>
      <c r="J659">
        <v>0.61404847955195296</v>
      </c>
    </row>
    <row r="660" spans="1:10" x14ac:dyDescent="0.3">
      <c r="A660" t="s">
        <v>10</v>
      </c>
      <c r="B660" t="s">
        <v>670</v>
      </c>
      <c r="C660" t="s">
        <v>12</v>
      </c>
      <c r="D660">
        <v>0.20318771972656199</v>
      </c>
      <c r="E660">
        <v>507.373271889401</v>
      </c>
      <c r="F660">
        <v>0.89882064634706704</v>
      </c>
      <c r="G660">
        <v>0.28279756733275402</v>
      </c>
      <c r="H660">
        <v>0.28267477203647401</v>
      </c>
      <c r="I660">
        <v>0.282736156351792</v>
      </c>
      <c r="J660">
        <v>0.61413087359321605</v>
      </c>
    </row>
    <row r="661" spans="1:10" x14ac:dyDescent="0.3">
      <c r="A661" t="s">
        <v>10</v>
      </c>
      <c r="B661" t="s">
        <v>671</v>
      </c>
      <c r="C661" t="s">
        <v>12</v>
      </c>
      <c r="D661">
        <v>0.18780378417968699</v>
      </c>
      <c r="E661">
        <v>541.47909967845703</v>
      </c>
      <c r="F661">
        <v>0.89682952979016695</v>
      </c>
      <c r="G661">
        <v>0.26938068427890899</v>
      </c>
      <c r="H661">
        <v>0.27008250108554099</v>
      </c>
      <c r="I661">
        <v>0.269731136166522</v>
      </c>
      <c r="J661">
        <v>0.60724150102065599</v>
      </c>
    </row>
    <row r="662" spans="1:10" x14ac:dyDescent="0.3">
      <c r="A662" t="s">
        <v>10</v>
      </c>
      <c r="B662" t="s">
        <v>672</v>
      </c>
      <c r="C662" t="s">
        <v>12</v>
      </c>
      <c r="D662">
        <v>0.21002502441406301</v>
      </c>
      <c r="E662">
        <v>532.11446740858503</v>
      </c>
      <c r="F662">
        <v>0.89747281360085795</v>
      </c>
      <c r="G662">
        <v>0.27324066029539501</v>
      </c>
      <c r="H662">
        <v>0.27312201476335202</v>
      </c>
      <c r="I662">
        <v>0.27318132464712302</v>
      </c>
      <c r="J662">
        <v>0.60899196117509802</v>
      </c>
    </row>
    <row r="663" spans="1:10" x14ac:dyDescent="0.3">
      <c r="A663" t="s">
        <v>10</v>
      </c>
      <c r="B663" t="s">
        <v>673</v>
      </c>
      <c r="C663" t="s">
        <v>12</v>
      </c>
      <c r="D663">
        <v>0.201478393554687</v>
      </c>
      <c r="E663">
        <v>521.12676056338</v>
      </c>
      <c r="F663">
        <v>0.89799356716189305</v>
      </c>
      <c r="G663">
        <v>0.27722342733188698</v>
      </c>
      <c r="H663">
        <v>0.27746417716022598</v>
      </c>
      <c r="I663">
        <v>0.27734375</v>
      </c>
      <c r="J663">
        <v>0.61127839403130302</v>
      </c>
    </row>
    <row r="664" spans="1:10" x14ac:dyDescent="0.3">
      <c r="A664" t="s">
        <v>10</v>
      </c>
      <c r="B664" t="s">
        <v>674</v>
      </c>
      <c r="C664" t="s">
        <v>12</v>
      </c>
      <c r="D664">
        <v>0.204164477539062</v>
      </c>
      <c r="E664">
        <v>534.60925039872404</v>
      </c>
      <c r="F664">
        <v>0.89731965078878895</v>
      </c>
      <c r="G664">
        <v>0.272253582283977</v>
      </c>
      <c r="H664">
        <v>0.272253582283977</v>
      </c>
      <c r="I664">
        <v>0.272253582283977</v>
      </c>
      <c r="J664">
        <v>0.60850830851065296</v>
      </c>
    </row>
    <row r="665" spans="1:10" x14ac:dyDescent="0.3">
      <c r="A665" t="s">
        <v>10</v>
      </c>
      <c r="B665" t="s">
        <v>675</v>
      </c>
      <c r="C665" t="s">
        <v>12</v>
      </c>
      <c r="D665">
        <v>0.188780541992187</v>
      </c>
      <c r="E665">
        <v>509.55315870570098</v>
      </c>
      <c r="F665">
        <v>0.89869811609741201</v>
      </c>
      <c r="G665">
        <v>0.28192875760208502</v>
      </c>
      <c r="H665">
        <v>0.28180633955709899</v>
      </c>
      <c r="I665">
        <v>0.28186753528773101</v>
      </c>
      <c r="J665">
        <v>0.61366369973702295</v>
      </c>
    </row>
    <row r="666" spans="1:10" x14ac:dyDescent="0.3">
      <c r="A666" t="s">
        <v>10</v>
      </c>
      <c r="B666" t="s">
        <v>676</v>
      </c>
      <c r="C666" t="s">
        <v>12</v>
      </c>
      <c r="D666">
        <v>0.205873803710938</v>
      </c>
      <c r="E666">
        <v>499.08952959028801</v>
      </c>
      <c r="F666">
        <v>0.89924950222086097</v>
      </c>
      <c r="G666">
        <v>0.28602430555555602</v>
      </c>
      <c r="H666">
        <v>0.28614850195397301</v>
      </c>
      <c r="I666">
        <v>0.28608639027566801</v>
      </c>
      <c r="J666">
        <v>0.61596661140148101</v>
      </c>
    </row>
    <row r="667" spans="1:10" x14ac:dyDescent="0.3">
      <c r="A667" t="s">
        <v>10</v>
      </c>
      <c r="B667" t="s">
        <v>677</v>
      </c>
      <c r="C667" t="s">
        <v>12</v>
      </c>
      <c r="D667">
        <v>0.16851281738281301</v>
      </c>
      <c r="E667">
        <v>599.13344887348399</v>
      </c>
      <c r="F667">
        <v>0.89410323173533501</v>
      </c>
      <c r="G667">
        <v>0.25</v>
      </c>
      <c r="H667">
        <v>0.25054277029960897</v>
      </c>
      <c r="I667">
        <v>0.25027109086965899</v>
      </c>
      <c r="J667">
        <v>0.59674656806457604</v>
      </c>
    </row>
    <row r="668" spans="1:10" x14ac:dyDescent="0.3">
      <c r="A668" t="s">
        <v>10</v>
      </c>
      <c r="B668" t="s">
        <v>678</v>
      </c>
      <c r="C668" t="s">
        <v>12</v>
      </c>
      <c r="D668">
        <v>0.170466333007812</v>
      </c>
      <c r="E668">
        <v>598.26689774696695</v>
      </c>
      <c r="F668">
        <v>0.89425639454740402</v>
      </c>
      <c r="G668">
        <v>0.25054277029960897</v>
      </c>
      <c r="H668">
        <v>0.25054277029960897</v>
      </c>
      <c r="I668">
        <v>0.25054277029960897</v>
      </c>
      <c r="J668">
        <v>0.59682896210583902</v>
      </c>
    </row>
    <row r="669" spans="1:10" x14ac:dyDescent="0.3">
      <c r="A669" t="s">
        <v>10</v>
      </c>
      <c r="B669" t="s">
        <v>679</v>
      </c>
      <c r="C669" t="s">
        <v>12</v>
      </c>
      <c r="D669">
        <v>0.172175659179687</v>
      </c>
      <c r="E669">
        <v>587.17948717948696</v>
      </c>
      <c r="F669">
        <v>0.894777148108439</v>
      </c>
      <c r="G669">
        <v>0.25412684622067799</v>
      </c>
      <c r="H669">
        <v>0.25401650021710798</v>
      </c>
      <c r="I669">
        <v>0.25407166123778502</v>
      </c>
      <c r="J669">
        <v>0.59871413633886195</v>
      </c>
    </row>
    <row r="670" spans="1:10" x14ac:dyDescent="0.3">
      <c r="A670" t="s">
        <v>10</v>
      </c>
      <c r="B670" t="s">
        <v>680</v>
      </c>
      <c r="C670" t="s">
        <v>12</v>
      </c>
      <c r="D670">
        <v>0.17583850097656301</v>
      </c>
      <c r="E670">
        <v>572.86432160803997</v>
      </c>
      <c r="F670">
        <v>0.89523663654464702</v>
      </c>
      <c r="G670">
        <v>0.25832972739074</v>
      </c>
      <c r="H670">
        <v>0.25922709509335701</v>
      </c>
      <c r="I670">
        <v>0.25877763328998699</v>
      </c>
      <c r="J670">
        <v>0.60136887020174401</v>
      </c>
    </row>
    <row r="671" spans="1:10" x14ac:dyDescent="0.3">
      <c r="A671" t="s">
        <v>10</v>
      </c>
      <c r="B671" t="s">
        <v>681</v>
      </c>
      <c r="C671" t="s">
        <v>12</v>
      </c>
      <c r="D671">
        <v>0.173152416992188</v>
      </c>
      <c r="E671">
        <v>579.187817258883</v>
      </c>
      <c r="F671">
        <v>0.89514473885740498</v>
      </c>
      <c r="G671">
        <v>0.25673327541268498</v>
      </c>
      <c r="H671">
        <v>0.25662179765523202</v>
      </c>
      <c r="I671">
        <v>0.256677524429967</v>
      </c>
      <c r="J671">
        <v>0.60011565790743904</v>
      </c>
    </row>
    <row r="672" spans="1:10" x14ac:dyDescent="0.3">
      <c r="A672" t="s">
        <v>10</v>
      </c>
      <c r="B672" t="s">
        <v>682</v>
      </c>
      <c r="C672" t="s">
        <v>12</v>
      </c>
      <c r="D672">
        <v>0.16802443847656301</v>
      </c>
      <c r="E672">
        <v>569.11519198664405</v>
      </c>
      <c r="F672">
        <v>0.89557359473119902</v>
      </c>
      <c r="G672">
        <v>0.25998263888888901</v>
      </c>
      <c r="H672">
        <v>0.26009552757273102</v>
      </c>
      <c r="I672">
        <v>0.26003907097894502</v>
      </c>
      <c r="J672">
        <v>0.601951395715704</v>
      </c>
    </row>
    <row r="673" spans="1:10" x14ac:dyDescent="0.3">
      <c r="A673" t="s">
        <v>10</v>
      </c>
      <c r="B673" t="s">
        <v>683</v>
      </c>
      <c r="C673" t="s">
        <v>12</v>
      </c>
      <c r="D673">
        <v>0.16900119628906199</v>
      </c>
      <c r="E673">
        <v>627.24014336917605</v>
      </c>
      <c r="F673">
        <v>0.89278603155153902</v>
      </c>
      <c r="G673">
        <v>0.24124513618676999</v>
      </c>
      <c r="H673">
        <v>0.242292661745549</v>
      </c>
      <c r="I673">
        <v>0.24176776429809399</v>
      </c>
      <c r="J673">
        <v>0.59222602238948396</v>
      </c>
    </row>
    <row r="674" spans="1:10" x14ac:dyDescent="0.3">
      <c r="A674" t="s">
        <v>10</v>
      </c>
      <c r="B674" t="s">
        <v>684</v>
      </c>
      <c r="C674" t="s">
        <v>12</v>
      </c>
      <c r="D674">
        <v>0.17364079589843801</v>
      </c>
      <c r="E674">
        <v>586.00682593856698</v>
      </c>
      <c r="F674">
        <v>0.89480778067085298</v>
      </c>
      <c r="G674">
        <v>0.25445071645679601</v>
      </c>
      <c r="H674">
        <v>0.25445071645679601</v>
      </c>
      <c r="I674">
        <v>0.25445071645679601</v>
      </c>
      <c r="J674">
        <v>0.59893124445870605</v>
      </c>
    </row>
    <row r="675" spans="1:10" x14ac:dyDescent="0.3">
      <c r="A675" t="s">
        <v>10</v>
      </c>
      <c r="B675" t="s">
        <v>685</v>
      </c>
      <c r="C675" t="s">
        <v>12</v>
      </c>
      <c r="D675">
        <v>0.175350122070313</v>
      </c>
      <c r="E675">
        <v>588.35616438356203</v>
      </c>
      <c r="F675">
        <v>0.89474651554602502</v>
      </c>
      <c r="G675">
        <v>0.25380269448066101</v>
      </c>
      <c r="H675">
        <v>0.253582283977421</v>
      </c>
      <c r="I675">
        <v>0.25369244135534302</v>
      </c>
      <c r="J675">
        <v>0.59849702821901796</v>
      </c>
    </row>
    <row r="676" spans="1:10" x14ac:dyDescent="0.3">
      <c r="A676" t="s">
        <v>10</v>
      </c>
      <c r="B676" t="s">
        <v>686</v>
      </c>
      <c r="C676" t="s">
        <v>12</v>
      </c>
      <c r="D676">
        <v>0.17608269042968699</v>
      </c>
      <c r="E676">
        <v>558.38815789473699</v>
      </c>
      <c r="F676">
        <v>0.89600245060499295</v>
      </c>
      <c r="G676">
        <v>0.26343154246100497</v>
      </c>
      <c r="H676">
        <v>0.264003473729918</v>
      </c>
      <c r="I676">
        <v>0.263717198004771</v>
      </c>
      <c r="J676">
        <v>0.60398776283556099</v>
      </c>
    </row>
    <row r="677" spans="1:10" x14ac:dyDescent="0.3">
      <c r="A677" t="s">
        <v>10</v>
      </c>
      <c r="B677" t="s">
        <v>687</v>
      </c>
      <c r="C677" t="s">
        <v>12</v>
      </c>
      <c r="D677">
        <v>0.20172258300781301</v>
      </c>
      <c r="E677">
        <v>504.58715596330302</v>
      </c>
      <c r="F677">
        <v>0.89891254403430798</v>
      </c>
      <c r="G677">
        <v>0.28373101952277702</v>
      </c>
      <c r="H677">
        <v>0.283977420755536</v>
      </c>
      <c r="I677">
        <v>0.28385416666666702</v>
      </c>
      <c r="J677">
        <v>0.61478219795274702</v>
      </c>
    </row>
    <row r="678" spans="1:10" x14ac:dyDescent="0.3">
      <c r="A678" t="s">
        <v>10</v>
      </c>
      <c r="B678" t="s">
        <v>688</v>
      </c>
      <c r="C678" t="s">
        <v>12</v>
      </c>
      <c r="D678">
        <v>0.203065625</v>
      </c>
      <c r="E678">
        <v>509.70724191063198</v>
      </c>
      <c r="F678">
        <v>0.89866748353499804</v>
      </c>
      <c r="G678">
        <v>0.28180633955709899</v>
      </c>
      <c r="H678">
        <v>0.28180633955709899</v>
      </c>
      <c r="I678">
        <v>0.28180633955709899</v>
      </c>
      <c r="J678">
        <v>0.613647220928771</v>
      </c>
    </row>
    <row r="679" spans="1:10" x14ac:dyDescent="0.3">
      <c r="A679" t="s">
        <v>10</v>
      </c>
      <c r="B679" t="s">
        <v>689</v>
      </c>
      <c r="C679" t="s">
        <v>12</v>
      </c>
      <c r="D679">
        <v>0.206362182617188</v>
      </c>
      <c r="E679">
        <v>508.92307692307702</v>
      </c>
      <c r="F679">
        <v>0.89866748353499804</v>
      </c>
      <c r="G679">
        <v>0.281995661605206</v>
      </c>
      <c r="H679">
        <v>0.28224055579678697</v>
      </c>
      <c r="I679">
        <v>0.28211805555555602</v>
      </c>
      <c r="J679">
        <v>0.61384785024036204</v>
      </c>
    </row>
    <row r="680" spans="1:10" x14ac:dyDescent="0.3">
      <c r="A680" t="s">
        <v>10</v>
      </c>
      <c r="B680" t="s">
        <v>690</v>
      </c>
      <c r="C680" t="s">
        <v>12</v>
      </c>
      <c r="D680">
        <v>0.20050163574218699</v>
      </c>
      <c r="E680">
        <v>527.44479495268104</v>
      </c>
      <c r="F680">
        <v>0.897564711288099</v>
      </c>
      <c r="G680">
        <v>0.27457773928107398</v>
      </c>
      <c r="H680">
        <v>0.27529309596178902</v>
      </c>
      <c r="I680">
        <v>0.27493495229835202</v>
      </c>
      <c r="J680">
        <v>0.61004454415781095</v>
      </c>
    </row>
    <row r="681" spans="1:10" x14ac:dyDescent="0.3">
      <c r="A681" t="s">
        <v>10</v>
      </c>
      <c r="B681" t="s">
        <v>691</v>
      </c>
      <c r="C681" t="s">
        <v>12</v>
      </c>
      <c r="D681">
        <v>0.19781555175781301</v>
      </c>
      <c r="E681">
        <v>540.28892455858704</v>
      </c>
      <c r="F681">
        <v>0.89689079491499502</v>
      </c>
      <c r="G681">
        <v>0.26981377219575597</v>
      </c>
      <c r="H681">
        <v>0.27051671732522797</v>
      </c>
      <c r="I681">
        <v>0.270164787510841</v>
      </c>
      <c r="J681">
        <v>0.60747508794875205</v>
      </c>
    </row>
    <row r="682" spans="1:10" x14ac:dyDescent="0.3">
      <c r="A682" t="s">
        <v>10</v>
      </c>
      <c r="B682" t="s">
        <v>692</v>
      </c>
      <c r="C682" t="s">
        <v>12</v>
      </c>
      <c r="D682">
        <v>0.20392028808593801</v>
      </c>
      <c r="E682">
        <v>530.63492063492095</v>
      </c>
      <c r="F682">
        <v>0.89759534385051298</v>
      </c>
      <c r="G682">
        <v>0.27391304347826101</v>
      </c>
      <c r="H682">
        <v>0.273556231003039</v>
      </c>
      <c r="I682">
        <v>0.273734520964588</v>
      </c>
      <c r="J682">
        <v>0.60925850571969897</v>
      </c>
    </row>
    <row r="683" spans="1:10" x14ac:dyDescent="0.3">
      <c r="A683" t="s">
        <v>10</v>
      </c>
      <c r="B683" t="s">
        <v>693</v>
      </c>
      <c r="C683" t="s">
        <v>12</v>
      </c>
      <c r="D683">
        <v>0.198059741210938</v>
      </c>
      <c r="E683">
        <v>520.65727699530498</v>
      </c>
      <c r="F683">
        <v>0.89808546484913498</v>
      </c>
      <c r="G683">
        <v>0.27758470894873999</v>
      </c>
      <c r="H683">
        <v>0.27746417716022598</v>
      </c>
      <c r="I683">
        <v>0.27752442996742699</v>
      </c>
      <c r="J683">
        <v>0.61132783045605998</v>
      </c>
    </row>
    <row r="684" spans="1:10" x14ac:dyDescent="0.3">
      <c r="A684" t="s">
        <v>10</v>
      </c>
      <c r="B684" t="s">
        <v>694</v>
      </c>
      <c r="C684" t="s">
        <v>12</v>
      </c>
      <c r="D684">
        <v>0.20392028808593801</v>
      </c>
      <c r="E684">
        <v>535.94249201278001</v>
      </c>
      <c r="F684">
        <v>0.89722775310154701</v>
      </c>
      <c r="G684">
        <v>0.27170138888888901</v>
      </c>
      <c r="H684">
        <v>0.27181936604429002</v>
      </c>
      <c r="I684">
        <v>0.27176036466247</v>
      </c>
      <c r="J684">
        <v>0.60825824277430396</v>
      </c>
    </row>
    <row r="685" spans="1:10" x14ac:dyDescent="0.3">
      <c r="A685" t="s">
        <v>10</v>
      </c>
      <c r="B685" t="s">
        <v>695</v>
      </c>
      <c r="C685" t="s">
        <v>12</v>
      </c>
      <c r="D685">
        <v>0.198548120117188</v>
      </c>
      <c r="E685">
        <v>515.68322981366498</v>
      </c>
      <c r="F685">
        <v>0.89826926022361797</v>
      </c>
      <c r="G685">
        <v>0.27927146574154399</v>
      </c>
      <c r="H685">
        <v>0.27963525835866299</v>
      </c>
      <c r="I685">
        <v>0.27945324365372098</v>
      </c>
      <c r="J685">
        <v>0.612429849863531</v>
      </c>
    </row>
    <row r="686" spans="1:10" x14ac:dyDescent="0.3">
      <c r="A686" t="s">
        <v>10</v>
      </c>
      <c r="B686" t="s">
        <v>696</v>
      </c>
      <c r="C686" t="s">
        <v>12</v>
      </c>
      <c r="D686">
        <v>0.20221096191406199</v>
      </c>
      <c r="E686">
        <v>517.60124610591902</v>
      </c>
      <c r="F686">
        <v>0.89820799509879001</v>
      </c>
      <c r="G686">
        <v>0.27864583333333298</v>
      </c>
      <c r="H686">
        <v>0.27876682587928803</v>
      </c>
      <c r="I686">
        <v>0.27870631647492899</v>
      </c>
      <c r="J686">
        <v>0.61199563362384402</v>
      </c>
    </row>
    <row r="687" spans="1:10" x14ac:dyDescent="0.3">
      <c r="A687" t="s">
        <v>10</v>
      </c>
      <c r="B687" t="s">
        <v>697</v>
      </c>
      <c r="C687" t="s">
        <v>12</v>
      </c>
      <c r="D687">
        <v>0.16729187011718699</v>
      </c>
      <c r="E687">
        <v>540.03215434083597</v>
      </c>
      <c r="F687">
        <v>0.89710522285189198</v>
      </c>
      <c r="G687">
        <v>0.27043478260869602</v>
      </c>
      <c r="H687">
        <v>0.27008250108554099</v>
      </c>
      <c r="I687">
        <v>0.27025852704757802</v>
      </c>
      <c r="J687">
        <v>0.607389810294929</v>
      </c>
    </row>
    <row r="688" spans="1:10" x14ac:dyDescent="0.3">
      <c r="A688" t="s">
        <v>10</v>
      </c>
      <c r="B688" t="s">
        <v>698</v>
      </c>
      <c r="C688" t="s">
        <v>12</v>
      </c>
      <c r="D688">
        <v>0.170954711914063</v>
      </c>
      <c r="E688">
        <v>565.28239202657801</v>
      </c>
      <c r="F688">
        <v>0.89575739010568201</v>
      </c>
      <c r="G688">
        <v>0.26128472222222199</v>
      </c>
      <c r="H688">
        <v>0.26139817629179302</v>
      </c>
      <c r="I688">
        <v>0.26134143694378098</v>
      </c>
      <c r="J688">
        <v>0.60265215649999304</v>
      </c>
    </row>
    <row r="689" spans="1:10" x14ac:dyDescent="0.3">
      <c r="A689" t="s">
        <v>10</v>
      </c>
      <c r="B689" t="s">
        <v>699</v>
      </c>
      <c r="C689" t="s">
        <v>12</v>
      </c>
      <c r="D689">
        <v>0.168268627929687</v>
      </c>
      <c r="E689">
        <v>555.57377049180297</v>
      </c>
      <c r="F689">
        <v>0.89618624597947605</v>
      </c>
      <c r="G689">
        <v>0.26452732003469198</v>
      </c>
      <c r="H689">
        <v>0.26487190620929202</v>
      </c>
      <c r="I689">
        <v>0.26469950097635098</v>
      </c>
      <c r="J689">
        <v>0.604487894308258</v>
      </c>
    </row>
    <row r="690" spans="1:10" x14ac:dyDescent="0.3">
      <c r="A690" t="s">
        <v>10</v>
      </c>
      <c r="B690" t="s">
        <v>700</v>
      </c>
      <c r="C690" t="s">
        <v>12</v>
      </c>
      <c r="D690">
        <v>0.174861743164062</v>
      </c>
      <c r="E690">
        <v>525.82677165354301</v>
      </c>
      <c r="F690">
        <v>0.89771787410016801</v>
      </c>
      <c r="G690">
        <v>0.27536860364267102</v>
      </c>
      <c r="H690">
        <v>0.275727312201476</v>
      </c>
      <c r="I690">
        <v>0.27554784118029901</v>
      </c>
      <c r="J690">
        <v>0.61032756751066497</v>
      </c>
    </row>
    <row r="691" spans="1:10" x14ac:dyDescent="0.3">
      <c r="A691" t="s">
        <v>10</v>
      </c>
      <c r="B691" t="s">
        <v>701</v>
      </c>
      <c r="C691" t="s">
        <v>12</v>
      </c>
      <c r="D691">
        <v>0.17022214355468801</v>
      </c>
      <c r="E691">
        <v>533.28025477707001</v>
      </c>
      <c r="F691">
        <v>0.89741154847603</v>
      </c>
      <c r="G691">
        <v>0.27280625543006098</v>
      </c>
      <c r="H691">
        <v>0.27268779852366498</v>
      </c>
      <c r="I691">
        <v>0.272747014115092</v>
      </c>
      <c r="J691">
        <v>0.60875837424700197</v>
      </c>
    </row>
    <row r="692" spans="1:10" x14ac:dyDescent="0.3">
      <c r="A692" t="s">
        <v>10</v>
      </c>
      <c r="B692" t="s">
        <v>702</v>
      </c>
      <c r="C692" t="s">
        <v>12</v>
      </c>
      <c r="D692">
        <v>0.173152416992188</v>
      </c>
      <c r="E692">
        <v>544.58804523424897</v>
      </c>
      <c r="F692">
        <v>0.89673763210292501</v>
      </c>
      <c r="G692">
        <v>0.26843018213356501</v>
      </c>
      <c r="H692">
        <v>0.268779852366478</v>
      </c>
      <c r="I692">
        <v>0.268604903449772</v>
      </c>
      <c r="J692">
        <v>0.60659017666112502</v>
      </c>
    </row>
    <row r="693" spans="1:10" x14ac:dyDescent="0.3">
      <c r="A693" t="s">
        <v>10</v>
      </c>
      <c r="B693" t="s">
        <v>703</v>
      </c>
      <c r="C693" t="s">
        <v>12</v>
      </c>
      <c r="D693">
        <v>0.16509416503906199</v>
      </c>
      <c r="E693">
        <v>590.89347079037805</v>
      </c>
      <c r="F693">
        <v>0.89465461785878397</v>
      </c>
      <c r="G693">
        <v>0.25304347826086998</v>
      </c>
      <c r="H693">
        <v>0.25271385149804598</v>
      </c>
      <c r="I693">
        <v>0.25287855746252502</v>
      </c>
      <c r="J693">
        <v>0.59804633317107803</v>
      </c>
    </row>
    <row r="694" spans="1:10" x14ac:dyDescent="0.3">
      <c r="A694" t="s">
        <v>10</v>
      </c>
      <c r="B694" t="s">
        <v>704</v>
      </c>
      <c r="C694" t="s">
        <v>12</v>
      </c>
      <c r="D694">
        <v>0.16900119628906199</v>
      </c>
      <c r="E694">
        <v>528.79746835442995</v>
      </c>
      <c r="F694">
        <v>0.89762597641292696</v>
      </c>
      <c r="G694">
        <v>0.27442466348241401</v>
      </c>
      <c r="H694">
        <v>0.27442466348241401</v>
      </c>
      <c r="I694">
        <v>0.27442466348241401</v>
      </c>
      <c r="J694">
        <v>0.609676243151134</v>
      </c>
    </row>
    <row r="695" spans="1:10" x14ac:dyDescent="0.3">
      <c r="A695" t="s">
        <v>10</v>
      </c>
      <c r="B695" t="s">
        <v>705</v>
      </c>
      <c r="C695" t="s">
        <v>12</v>
      </c>
      <c r="D695">
        <v>0.17364079589843801</v>
      </c>
      <c r="E695">
        <v>541.31832797427603</v>
      </c>
      <c r="F695">
        <v>0.89686016235258104</v>
      </c>
      <c r="G695">
        <v>0.26949740034662101</v>
      </c>
      <c r="H695">
        <v>0.27008250108554099</v>
      </c>
      <c r="I695">
        <v>0.26978963348514401</v>
      </c>
      <c r="J695">
        <v>0.60725797982890795</v>
      </c>
    </row>
    <row r="696" spans="1:10" x14ac:dyDescent="0.3">
      <c r="A696" t="s">
        <v>10</v>
      </c>
      <c r="B696" t="s">
        <v>706</v>
      </c>
      <c r="C696" t="s">
        <v>12</v>
      </c>
      <c r="D696">
        <v>0.17583850097656301</v>
      </c>
      <c r="E696">
        <v>525.51181102362204</v>
      </c>
      <c r="F696">
        <v>0.89777913922499597</v>
      </c>
      <c r="G696">
        <v>0.27560763888888901</v>
      </c>
      <c r="H696">
        <v>0.275727312201476</v>
      </c>
      <c r="I696">
        <v>0.27566746255697799</v>
      </c>
      <c r="J696">
        <v>0.61036052512716998</v>
      </c>
    </row>
    <row r="697" spans="1:10" x14ac:dyDescent="0.3">
      <c r="A697" t="s">
        <v>10</v>
      </c>
      <c r="B697" t="s">
        <v>707</v>
      </c>
      <c r="C697" t="s">
        <v>12</v>
      </c>
      <c r="D697">
        <v>0.201478393554687</v>
      </c>
      <c r="E697">
        <v>502.43902439024401</v>
      </c>
      <c r="F697">
        <v>0.89903507428396401</v>
      </c>
      <c r="G697">
        <v>0.284598698481562</v>
      </c>
      <c r="H697">
        <v>0.28484585323491102</v>
      </c>
      <c r="I697">
        <v>0.28472222222222199</v>
      </c>
      <c r="J697">
        <v>0.61524937180893902</v>
      </c>
    </row>
    <row r="698" spans="1:10" x14ac:dyDescent="0.3">
      <c r="A698" t="s">
        <v>10</v>
      </c>
      <c r="B698" t="s">
        <v>708</v>
      </c>
      <c r="C698" t="s">
        <v>12</v>
      </c>
      <c r="D698">
        <v>0.205873803710938</v>
      </c>
      <c r="E698">
        <v>503.35877862595402</v>
      </c>
      <c r="F698">
        <v>0.89900444172155003</v>
      </c>
      <c r="G698">
        <v>0.28428819444444398</v>
      </c>
      <c r="H698">
        <v>0.28441163699522398</v>
      </c>
      <c r="I698">
        <v>0.28434990232255303</v>
      </c>
      <c r="J698">
        <v>0.61503226368909603</v>
      </c>
    </row>
    <row r="699" spans="1:10" x14ac:dyDescent="0.3">
      <c r="A699" t="s">
        <v>10</v>
      </c>
      <c r="B699" t="s">
        <v>709</v>
      </c>
      <c r="C699" t="s">
        <v>12</v>
      </c>
      <c r="D699">
        <v>0.200745825195313</v>
      </c>
      <c r="E699">
        <v>513.95348837209303</v>
      </c>
      <c r="F699">
        <v>0.89845305559810096</v>
      </c>
      <c r="G699">
        <v>0.28019113814074698</v>
      </c>
      <c r="H699">
        <v>0.28006947459835002</v>
      </c>
      <c r="I699">
        <v>0.28013029315960902</v>
      </c>
      <c r="J699">
        <v>0.61272935202463796</v>
      </c>
    </row>
    <row r="700" spans="1:10" x14ac:dyDescent="0.3">
      <c r="A700" t="s">
        <v>10</v>
      </c>
      <c r="B700" t="s">
        <v>710</v>
      </c>
      <c r="C700" t="s">
        <v>12</v>
      </c>
      <c r="D700">
        <v>0.20733894042968801</v>
      </c>
      <c r="E700">
        <v>499.54407294832799</v>
      </c>
      <c r="F700">
        <v>0.89931076734568804</v>
      </c>
      <c r="G700">
        <v>0.28608695652173899</v>
      </c>
      <c r="H700">
        <v>0.28571428571428598</v>
      </c>
      <c r="I700">
        <v>0.28590049967412601</v>
      </c>
      <c r="J700">
        <v>0.61579893970639499</v>
      </c>
    </row>
    <row r="701" spans="1:10" x14ac:dyDescent="0.3">
      <c r="A701" t="s">
        <v>10</v>
      </c>
      <c r="B701" t="s">
        <v>711</v>
      </c>
      <c r="C701" t="s">
        <v>12</v>
      </c>
      <c r="D701">
        <v>0.200379541015625</v>
      </c>
      <c r="E701">
        <v>504.28134556574901</v>
      </c>
      <c r="F701">
        <v>0.89897380915913605</v>
      </c>
      <c r="G701">
        <v>0.283977420755536</v>
      </c>
      <c r="H701">
        <v>0.283977420755536</v>
      </c>
      <c r="I701">
        <v>0.283977420755536</v>
      </c>
      <c r="J701">
        <v>0.61481515556925204</v>
      </c>
    </row>
    <row r="702" spans="1:10" x14ac:dyDescent="0.3">
      <c r="A702" t="s">
        <v>10</v>
      </c>
      <c r="B702" t="s">
        <v>712</v>
      </c>
      <c r="C702" t="s">
        <v>12</v>
      </c>
      <c r="D702">
        <v>0.20269934082031199</v>
      </c>
      <c r="E702">
        <v>510.18518518518499</v>
      </c>
      <c r="F702">
        <v>0.89872874865982499</v>
      </c>
      <c r="G702">
        <v>0.281861678990866</v>
      </c>
      <c r="H702">
        <v>0.28137212331741202</v>
      </c>
      <c r="I702">
        <v>0.28161668839634901</v>
      </c>
      <c r="J702">
        <v>0.61347954923368497</v>
      </c>
    </row>
    <row r="703" spans="1:10" x14ac:dyDescent="0.3">
      <c r="A703" t="s">
        <v>10</v>
      </c>
      <c r="B703" t="s">
        <v>713</v>
      </c>
      <c r="C703" t="s">
        <v>12</v>
      </c>
      <c r="D703">
        <v>0.20294353027343801</v>
      </c>
      <c r="E703">
        <v>525.354330708661</v>
      </c>
      <c r="F703">
        <v>0.89780977178740995</v>
      </c>
      <c r="G703">
        <v>0.275727312201476</v>
      </c>
      <c r="H703">
        <v>0.275727312201476</v>
      </c>
      <c r="I703">
        <v>0.275727312201476</v>
      </c>
      <c r="J703">
        <v>0.61037700393542305</v>
      </c>
    </row>
    <row r="704" spans="1:10" x14ac:dyDescent="0.3">
      <c r="A704" t="s">
        <v>10</v>
      </c>
      <c r="B704" t="s">
        <v>714</v>
      </c>
      <c r="C704" t="s">
        <v>12</v>
      </c>
      <c r="D704">
        <v>0.19683879394531301</v>
      </c>
      <c r="E704">
        <v>507.83410138248797</v>
      </c>
      <c r="F704">
        <v>0.89872874865982499</v>
      </c>
      <c r="G704">
        <v>0.28242950108459902</v>
      </c>
      <c r="H704">
        <v>0.28267477203647401</v>
      </c>
      <c r="I704">
        <v>0.28255208333333298</v>
      </c>
      <c r="J704">
        <v>0.61408143716845798</v>
      </c>
    </row>
    <row r="705" spans="1:10" x14ac:dyDescent="0.3">
      <c r="A705" t="s">
        <v>10</v>
      </c>
      <c r="B705" t="s">
        <v>715</v>
      </c>
      <c r="C705" t="s">
        <v>12</v>
      </c>
      <c r="D705">
        <v>0.200867919921875</v>
      </c>
      <c r="E705">
        <v>513.00309597523199</v>
      </c>
      <c r="F705">
        <v>0.89848368816051505</v>
      </c>
      <c r="G705">
        <v>0.280503690838037</v>
      </c>
      <c r="H705">
        <v>0.280503690838037</v>
      </c>
      <c r="I705">
        <v>0.280503690838037</v>
      </c>
      <c r="J705">
        <v>0.61294646014448195</v>
      </c>
    </row>
    <row r="706" spans="1:10" x14ac:dyDescent="0.3">
      <c r="A706" t="s">
        <v>10</v>
      </c>
      <c r="B706" t="s">
        <v>716</v>
      </c>
      <c r="C706" t="s">
        <v>12</v>
      </c>
      <c r="D706">
        <v>0.202455151367188</v>
      </c>
      <c r="E706">
        <v>505.35987748851397</v>
      </c>
      <c r="F706">
        <v>0.89891254403430798</v>
      </c>
      <c r="G706">
        <v>0.28354320451584902</v>
      </c>
      <c r="H706">
        <v>0.28354320451584902</v>
      </c>
      <c r="I706">
        <v>0.28354320451584902</v>
      </c>
      <c r="J706">
        <v>0.61458156864115598</v>
      </c>
    </row>
    <row r="707" spans="1:10" x14ac:dyDescent="0.3">
      <c r="A707" t="s">
        <v>10</v>
      </c>
      <c r="B707" t="s">
        <v>717</v>
      </c>
      <c r="C707" t="s">
        <v>12</v>
      </c>
      <c r="D707">
        <v>0.17119890136718699</v>
      </c>
      <c r="E707">
        <v>561.65289256198298</v>
      </c>
      <c r="F707">
        <v>0.89591055291775201</v>
      </c>
      <c r="G707">
        <v>0.26247288503253802</v>
      </c>
      <c r="H707">
        <v>0.26270082501085501</v>
      </c>
      <c r="I707">
        <v>0.26258680555555602</v>
      </c>
      <c r="J707">
        <v>0.60333643847602902</v>
      </c>
    </row>
    <row r="708" spans="1:10" x14ac:dyDescent="0.3">
      <c r="A708" t="s">
        <v>10</v>
      </c>
      <c r="B708" t="s">
        <v>718</v>
      </c>
      <c r="C708" t="s">
        <v>12</v>
      </c>
      <c r="D708">
        <v>0.167047680664063</v>
      </c>
      <c r="E708">
        <v>554.91803278688496</v>
      </c>
      <c r="F708">
        <v>0.89630877622913196</v>
      </c>
      <c r="G708">
        <v>0.26498696785404002</v>
      </c>
      <c r="H708">
        <v>0.26487190620929202</v>
      </c>
      <c r="I708">
        <v>0.26492942453854501</v>
      </c>
      <c r="J708">
        <v>0.60455380954126903</v>
      </c>
    </row>
    <row r="709" spans="1:10" x14ac:dyDescent="0.3">
      <c r="A709" t="s">
        <v>10</v>
      </c>
      <c r="B709" t="s">
        <v>719</v>
      </c>
      <c r="C709" t="s">
        <v>12</v>
      </c>
      <c r="D709">
        <v>0.17168728027343699</v>
      </c>
      <c r="E709">
        <v>579.018612521151</v>
      </c>
      <c r="F709">
        <v>0.89517537141981895</v>
      </c>
      <c r="G709">
        <v>0.25684485006518898</v>
      </c>
      <c r="H709">
        <v>0.25662179765523202</v>
      </c>
      <c r="I709">
        <v>0.25673327541268498</v>
      </c>
      <c r="J709">
        <v>0.60013213671569199</v>
      </c>
    </row>
    <row r="710" spans="1:10" x14ac:dyDescent="0.3">
      <c r="A710" t="s">
        <v>10</v>
      </c>
      <c r="B710" t="s">
        <v>720</v>
      </c>
      <c r="C710" t="s">
        <v>12</v>
      </c>
      <c r="D710">
        <v>0.17364079589843801</v>
      </c>
      <c r="E710">
        <v>555.66502463054201</v>
      </c>
      <c r="F710">
        <v>0.89633940879154494</v>
      </c>
      <c r="G710">
        <v>0.26489778164419298</v>
      </c>
      <c r="H710">
        <v>0.26443768996960498</v>
      </c>
      <c r="I710">
        <v>0.26466753585397701</v>
      </c>
      <c r="J710">
        <v>0.60436965903793005</v>
      </c>
    </row>
    <row r="711" spans="1:10" x14ac:dyDescent="0.3">
      <c r="A711" t="s">
        <v>10</v>
      </c>
      <c r="B711" t="s">
        <v>721</v>
      </c>
      <c r="C711" t="s">
        <v>12</v>
      </c>
      <c r="D711">
        <v>0.17364079589843801</v>
      </c>
      <c r="E711">
        <v>550.32573289902302</v>
      </c>
      <c r="F711">
        <v>0.89649257160361495</v>
      </c>
      <c r="G711">
        <v>0.26649305555555602</v>
      </c>
      <c r="H711">
        <v>0.26660877116804199</v>
      </c>
      <c r="I711">
        <v>0.26655090080312599</v>
      </c>
      <c r="J711">
        <v>0.605455199637148</v>
      </c>
    </row>
    <row r="712" spans="1:10" x14ac:dyDescent="0.3">
      <c r="A712" t="s">
        <v>10</v>
      </c>
      <c r="B712" t="s">
        <v>722</v>
      </c>
      <c r="C712" t="s">
        <v>12</v>
      </c>
      <c r="D712">
        <v>0.205873803710938</v>
      </c>
      <c r="E712">
        <v>506.74846625766901</v>
      </c>
      <c r="F712">
        <v>0.89879001378465295</v>
      </c>
      <c r="G712">
        <v>0.28286334056399098</v>
      </c>
      <c r="H712">
        <v>0.28310898827616099</v>
      </c>
      <c r="I712">
        <v>0.28298611111111099</v>
      </c>
      <c r="J712">
        <v>0.61431502409655403</v>
      </c>
    </row>
    <row r="713" spans="1:10" x14ac:dyDescent="0.3">
      <c r="A713" t="s">
        <v>10</v>
      </c>
      <c r="B713" t="s">
        <v>723</v>
      </c>
      <c r="C713" t="s">
        <v>12</v>
      </c>
      <c r="D713">
        <v>0.205873803710938</v>
      </c>
      <c r="E713">
        <v>500.76103500761002</v>
      </c>
      <c r="F713">
        <v>0.899218869658447</v>
      </c>
      <c r="G713">
        <v>0.285528031290743</v>
      </c>
      <c r="H713">
        <v>0.285280069474598</v>
      </c>
      <c r="I713">
        <v>0.28540399652476101</v>
      </c>
      <c r="J713">
        <v>0.61554887397004598</v>
      </c>
    </row>
    <row r="714" spans="1:10" x14ac:dyDescent="0.3">
      <c r="A714" t="s">
        <v>10</v>
      </c>
      <c r="B714" t="s">
        <v>724</v>
      </c>
      <c r="C714" t="s">
        <v>12</v>
      </c>
      <c r="D714">
        <v>0.208559887695313</v>
      </c>
      <c r="E714">
        <v>501.67682926829298</v>
      </c>
      <c r="F714">
        <v>0.89918823709603302</v>
      </c>
      <c r="G714">
        <v>0.28521739130434798</v>
      </c>
      <c r="H714">
        <v>0.28484585323491102</v>
      </c>
      <c r="I714">
        <v>0.28503150119487303</v>
      </c>
      <c r="J714">
        <v>0.61533176585020199</v>
      </c>
    </row>
    <row r="715" spans="1:10" x14ac:dyDescent="0.3">
      <c r="A715" t="s">
        <v>10</v>
      </c>
      <c r="B715" t="s">
        <v>725</v>
      </c>
      <c r="C715" t="s">
        <v>12</v>
      </c>
      <c r="D715">
        <v>0.200257446289063</v>
      </c>
      <c r="E715">
        <v>509.39907550076998</v>
      </c>
      <c r="F715">
        <v>0.89872874865982499</v>
      </c>
      <c r="G715">
        <v>0.28205128205128199</v>
      </c>
      <c r="H715">
        <v>0.28180633955709899</v>
      </c>
      <c r="I715">
        <v>0.28192875760208502</v>
      </c>
      <c r="J715">
        <v>0.61368017854527601</v>
      </c>
    </row>
    <row r="716" spans="1:10" x14ac:dyDescent="0.3">
      <c r="A716" t="s">
        <v>10</v>
      </c>
      <c r="B716" t="s">
        <v>726</v>
      </c>
      <c r="C716" t="s">
        <v>12</v>
      </c>
      <c r="D716">
        <v>0.20294353027343801</v>
      </c>
      <c r="E716">
        <v>534.98402555910502</v>
      </c>
      <c r="F716">
        <v>0.89741154847603</v>
      </c>
      <c r="G716">
        <v>0.27241079199303703</v>
      </c>
      <c r="H716">
        <v>0.27181936604429002</v>
      </c>
      <c r="I716">
        <v>0.27211475766137799</v>
      </c>
      <c r="J716">
        <v>0.608357115623819</v>
      </c>
    </row>
    <row r="717" spans="1:10" x14ac:dyDescent="0.3">
      <c r="A717" t="s">
        <v>10</v>
      </c>
      <c r="B717" t="s">
        <v>727</v>
      </c>
      <c r="C717" t="s">
        <v>12</v>
      </c>
      <c r="D717">
        <v>0.191466625976562</v>
      </c>
      <c r="E717">
        <v>528.481012658228</v>
      </c>
      <c r="F717">
        <v>0.89768724153775503</v>
      </c>
      <c r="G717">
        <v>0.274663189917427</v>
      </c>
      <c r="H717">
        <v>0.27442466348241401</v>
      </c>
      <c r="I717">
        <v>0.27454387489139898</v>
      </c>
      <c r="J717">
        <v>0.60970920076763901</v>
      </c>
    </row>
    <row r="718" spans="1:10" x14ac:dyDescent="0.3">
      <c r="A718" t="s">
        <v>10</v>
      </c>
      <c r="B718" t="s">
        <v>728</v>
      </c>
      <c r="C718" t="s">
        <v>12</v>
      </c>
      <c r="D718">
        <v>0.199769067382812</v>
      </c>
      <c r="E718">
        <v>518.40873634945399</v>
      </c>
      <c r="F718">
        <v>0.89820799509879001</v>
      </c>
      <c r="G718">
        <v>0.27845351867940898</v>
      </c>
      <c r="H718">
        <v>0.27833260963959999</v>
      </c>
      <c r="I718">
        <v>0.27839305103148698</v>
      </c>
      <c r="J718">
        <v>0.61179500431225298</v>
      </c>
    </row>
    <row r="719" spans="1:10" x14ac:dyDescent="0.3">
      <c r="A719" t="s">
        <v>10</v>
      </c>
      <c r="B719" t="s">
        <v>729</v>
      </c>
      <c r="C719" t="s">
        <v>12</v>
      </c>
      <c r="D719">
        <v>0.206362182617188</v>
      </c>
      <c r="E719">
        <v>518.40873634945399</v>
      </c>
      <c r="F719">
        <v>0.89820799509879001</v>
      </c>
      <c r="G719">
        <v>0.27845351867940898</v>
      </c>
      <c r="H719">
        <v>0.27833260963959999</v>
      </c>
      <c r="I719">
        <v>0.27839305103148698</v>
      </c>
      <c r="J719">
        <v>0.61179500431225298</v>
      </c>
    </row>
    <row r="720" spans="1:10" x14ac:dyDescent="0.3">
      <c r="A720" t="s">
        <v>10</v>
      </c>
      <c r="B720" t="s">
        <v>730</v>
      </c>
      <c r="C720" t="s">
        <v>12</v>
      </c>
      <c r="D720">
        <v>0.19390852050781199</v>
      </c>
      <c r="E720">
        <v>502.13414634146301</v>
      </c>
      <c r="F720">
        <v>0.89909633940879197</v>
      </c>
      <c r="G720">
        <v>0.28484585323491102</v>
      </c>
      <c r="H720">
        <v>0.28484585323491102</v>
      </c>
      <c r="I720">
        <v>0.28484585323491102</v>
      </c>
      <c r="J720">
        <v>0.61528232942544403</v>
      </c>
    </row>
    <row r="721" spans="1:10" x14ac:dyDescent="0.3">
      <c r="A721" t="s">
        <v>10</v>
      </c>
      <c r="B721" t="s">
        <v>731</v>
      </c>
      <c r="C721" t="s">
        <v>12</v>
      </c>
      <c r="D721">
        <v>0.19488527832031199</v>
      </c>
      <c r="E721">
        <v>516.66666666666697</v>
      </c>
      <c r="F721">
        <v>0.898391790473273</v>
      </c>
      <c r="G721">
        <v>0.279373368146214</v>
      </c>
      <c r="H721">
        <v>0.27876682587928803</v>
      </c>
      <c r="I721">
        <v>0.27906976744186102</v>
      </c>
      <c r="J721">
        <v>0.61209450647335994</v>
      </c>
    </row>
    <row r="722" spans="1:10" x14ac:dyDescent="0.3">
      <c r="A722" t="s">
        <v>10</v>
      </c>
      <c r="B722" t="s">
        <v>732</v>
      </c>
      <c r="C722" t="s">
        <v>12</v>
      </c>
      <c r="D722">
        <v>0.175350122070313</v>
      </c>
      <c r="E722">
        <v>568.78130217028399</v>
      </c>
      <c r="F722">
        <v>0.89563485985602698</v>
      </c>
      <c r="G722">
        <v>0.26020851433536102</v>
      </c>
      <c r="H722">
        <v>0.26009552757273102</v>
      </c>
      <c r="I722">
        <v>0.26015200868621102</v>
      </c>
      <c r="J722">
        <v>0.60198435333221001</v>
      </c>
    </row>
    <row r="723" spans="1:10" x14ac:dyDescent="0.3">
      <c r="A723" t="s">
        <v>10</v>
      </c>
      <c r="B723" t="s">
        <v>733</v>
      </c>
      <c r="C723" t="s">
        <v>12</v>
      </c>
      <c r="D723">
        <v>0.17510593261718699</v>
      </c>
      <c r="E723">
        <v>570.40133779264204</v>
      </c>
      <c r="F723">
        <v>0.89551232960637195</v>
      </c>
      <c r="G723">
        <v>0.25954861111111099</v>
      </c>
      <c r="H723">
        <v>0.25966131133304399</v>
      </c>
      <c r="I723">
        <v>0.259604948990666</v>
      </c>
      <c r="J723">
        <v>0.60171780878760805</v>
      </c>
    </row>
    <row r="724" spans="1:10" x14ac:dyDescent="0.3">
      <c r="A724" t="s">
        <v>10</v>
      </c>
      <c r="B724" t="s">
        <v>734</v>
      </c>
      <c r="C724" t="s">
        <v>12</v>
      </c>
      <c r="D724">
        <v>0.17400708007812499</v>
      </c>
      <c r="E724">
        <v>566.389351081531</v>
      </c>
      <c r="F724">
        <v>0.89572675754326803</v>
      </c>
      <c r="G724">
        <v>0.26096396005210598</v>
      </c>
      <c r="H724">
        <v>0.26096396005210598</v>
      </c>
      <c r="I724">
        <v>0.26096396005210598</v>
      </c>
      <c r="J724">
        <v>0.60243504838014905</v>
      </c>
    </row>
    <row r="725" spans="1:10" x14ac:dyDescent="0.3">
      <c r="A725" t="s">
        <v>10</v>
      </c>
      <c r="B725" t="s">
        <v>735</v>
      </c>
      <c r="C725" t="s">
        <v>12</v>
      </c>
      <c r="D725">
        <v>0.17583850097656301</v>
      </c>
      <c r="E725">
        <v>551.87601957585605</v>
      </c>
      <c r="F725">
        <v>0.89637004135395904</v>
      </c>
      <c r="G725">
        <v>0.26582827406764997</v>
      </c>
      <c r="H725">
        <v>0.26617455492835401</v>
      </c>
      <c r="I725">
        <v>0.26600130180082399</v>
      </c>
      <c r="J725">
        <v>0.60518865509254705</v>
      </c>
    </row>
    <row r="726" spans="1:10" x14ac:dyDescent="0.3">
      <c r="A726" t="s">
        <v>10</v>
      </c>
      <c r="B726" t="s">
        <v>736</v>
      </c>
      <c r="C726" t="s">
        <v>12</v>
      </c>
      <c r="D726">
        <v>0.16338483886718699</v>
      </c>
      <c r="E726">
        <v>533.65231259968095</v>
      </c>
      <c r="F726">
        <v>0.89750344616327205</v>
      </c>
      <c r="G726">
        <v>0.27296473661297299</v>
      </c>
      <c r="H726">
        <v>0.272253582283977</v>
      </c>
      <c r="I726">
        <v>0.27260869565217399</v>
      </c>
      <c r="J726">
        <v>0.608607181360168</v>
      </c>
    </row>
    <row r="727" spans="1:10" x14ac:dyDescent="0.3">
      <c r="A727" t="s">
        <v>10</v>
      </c>
      <c r="B727" t="s">
        <v>737</v>
      </c>
      <c r="C727" t="s">
        <v>12</v>
      </c>
      <c r="D727">
        <v>0.165948828125</v>
      </c>
      <c r="E727">
        <v>553.84615384615404</v>
      </c>
      <c r="F727">
        <v>0.89633940879154494</v>
      </c>
      <c r="G727">
        <v>0.26530612244898</v>
      </c>
      <c r="H727">
        <v>0.26530612244898</v>
      </c>
      <c r="I727">
        <v>0.26530612244898</v>
      </c>
      <c r="J727">
        <v>0.60477091766111202</v>
      </c>
    </row>
    <row r="728" spans="1:10" x14ac:dyDescent="0.3">
      <c r="A728" t="s">
        <v>10</v>
      </c>
      <c r="B728" t="s">
        <v>738</v>
      </c>
      <c r="C728" t="s">
        <v>12</v>
      </c>
      <c r="D728">
        <v>0.166559301757813</v>
      </c>
      <c r="E728">
        <v>648.06629834254102</v>
      </c>
      <c r="F728">
        <v>0.89220401286567597</v>
      </c>
      <c r="G728">
        <v>0.235881841876629</v>
      </c>
      <c r="H728">
        <v>0.23577941815023901</v>
      </c>
      <c r="I728">
        <v>0.235830618892508</v>
      </c>
      <c r="J728">
        <v>0.58890348535881898</v>
      </c>
    </row>
    <row r="729" spans="1:10" x14ac:dyDescent="0.3">
      <c r="A729" t="s">
        <v>10</v>
      </c>
      <c r="B729" t="s">
        <v>739</v>
      </c>
      <c r="C729" t="s">
        <v>12</v>
      </c>
      <c r="D729">
        <v>0.175350122070313</v>
      </c>
      <c r="E729">
        <v>549.10569105691104</v>
      </c>
      <c r="F729">
        <v>0.89655383672844202</v>
      </c>
      <c r="G729">
        <v>0.26692708333333298</v>
      </c>
      <c r="H729">
        <v>0.26704298740772903</v>
      </c>
      <c r="I729">
        <v>0.26698502279140401</v>
      </c>
      <c r="J729">
        <v>0.60568878656524505</v>
      </c>
    </row>
    <row r="730" spans="1:10" x14ac:dyDescent="0.3">
      <c r="A730" t="s">
        <v>10</v>
      </c>
      <c r="B730" t="s">
        <v>740</v>
      </c>
      <c r="C730" t="s">
        <v>12</v>
      </c>
      <c r="D730">
        <v>0.17632687988281301</v>
      </c>
      <c r="E730">
        <v>558.64909390444802</v>
      </c>
      <c r="F730">
        <v>0.89612498085464898</v>
      </c>
      <c r="G730">
        <v>0.263683753258037</v>
      </c>
      <c r="H730">
        <v>0.26356925749023002</v>
      </c>
      <c r="I730">
        <v>0.26362649294245399</v>
      </c>
      <c r="J730">
        <v>0.60385304875697998</v>
      </c>
    </row>
    <row r="731" spans="1:10" x14ac:dyDescent="0.3">
      <c r="A731" t="s">
        <v>10</v>
      </c>
      <c r="B731" t="s">
        <v>741</v>
      </c>
      <c r="C731" t="s">
        <v>12</v>
      </c>
      <c r="D731">
        <v>0.17412917480468801</v>
      </c>
      <c r="E731">
        <v>529.63549920760704</v>
      </c>
      <c r="F731">
        <v>0.89762597641292696</v>
      </c>
      <c r="G731">
        <v>0.27422859626249502</v>
      </c>
      <c r="H731">
        <v>0.27399044724272698</v>
      </c>
      <c r="I731">
        <v>0.27410947002606401</v>
      </c>
      <c r="J731">
        <v>0.60947561383954296</v>
      </c>
    </row>
    <row r="732" spans="1:10" x14ac:dyDescent="0.3">
      <c r="A732" t="s">
        <v>10</v>
      </c>
      <c r="B732" t="s">
        <v>742</v>
      </c>
      <c r="C732" t="s">
        <v>12</v>
      </c>
      <c r="D732">
        <v>0.204652856445313</v>
      </c>
      <c r="E732">
        <v>508.15384615384602</v>
      </c>
      <c r="F732">
        <v>0.89882064634706704</v>
      </c>
      <c r="G732">
        <v>0.282608695652174</v>
      </c>
      <c r="H732">
        <v>0.28224055579678697</v>
      </c>
      <c r="I732">
        <v>0.28242450575711497</v>
      </c>
      <c r="J732">
        <v>0.61393024428162501</v>
      </c>
    </row>
    <row r="733" spans="1:10" x14ac:dyDescent="0.3">
      <c r="A733" t="s">
        <v>10</v>
      </c>
      <c r="B733" t="s">
        <v>743</v>
      </c>
      <c r="C733" t="s">
        <v>12</v>
      </c>
      <c r="D733">
        <v>0.203065625</v>
      </c>
      <c r="E733">
        <v>504.28134556574901</v>
      </c>
      <c r="F733">
        <v>0.89897380915913605</v>
      </c>
      <c r="G733">
        <v>0.283977420755536</v>
      </c>
      <c r="H733">
        <v>0.283977420755536</v>
      </c>
      <c r="I733">
        <v>0.283977420755536</v>
      </c>
      <c r="J733">
        <v>0.61481515556925204</v>
      </c>
    </row>
    <row r="734" spans="1:10" x14ac:dyDescent="0.3">
      <c r="A734" t="s">
        <v>10</v>
      </c>
      <c r="B734" t="s">
        <v>744</v>
      </c>
      <c r="C734" t="s">
        <v>12</v>
      </c>
      <c r="D734">
        <v>0.199769067382812</v>
      </c>
      <c r="E734">
        <v>516.174183514775</v>
      </c>
      <c r="F734">
        <v>0.89833052534844504</v>
      </c>
      <c r="G734">
        <v>0.27932232841007798</v>
      </c>
      <c r="H734">
        <v>0.27920104211897501</v>
      </c>
      <c r="I734">
        <v>0.27926167209554797</v>
      </c>
      <c r="J734">
        <v>0.61226217816844597</v>
      </c>
    </row>
    <row r="735" spans="1:10" x14ac:dyDescent="0.3">
      <c r="A735" t="s">
        <v>10</v>
      </c>
      <c r="B735" t="s">
        <v>745</v>
      </c>
      <c r="C735" t="s">
        <v>12</v>
      </c>
      <c r="D735">
        <v>0.204164477539062</v>
      </c>
      <c r="E735">
        <v>500.76103500761002</v>
      </c>
      <c r="F735">
        <v>0.899218869658447</v>
      </c>
      <c r="G735">
        <v>0.285528031290743</v>
      </c>
      <c r="H735">
        <v>0.285280069474598</v>
      </c>
      <c r="I735">
        <v>0.28540399652476101</v>
      </c>
      <c r="J735">
        <v>0.61554887397004598</v>
      </c>
    </row>
    <row r="736" spans="1:10" x14ac:dyDescent="0.3">
      <c r="A736" t="s">
        <v>10</v>
      </c>
      <c r="B736" t="s">
        <v>746</v>
      </c>
      <c r="C736" t="s">
        <v>12</v>
      </c>
      <c r="D736">
        <v>0.201966772460937</v>
      </c>
      <c r="E736">
        <v>503.35877862595402</v>
      </c>
      <c r="F736">
        <v>0.89900444172155003</v>
      </c>
      <c r="G736">
        <v>0.28428819444444398</v>
      </c>
      <c r="H736">
        <v>0.28441163699522398</v>
      </c>
      <c r="I736">
        <v>0.28434990232255303</v>
      </c>
      <c r="J736">
        <v>0.61503226368909603</v>
      </c>
    </row>
    <row r="737" spans="1:10" x14ac:dyDescent="0.3">
      <c r="A737" t="s">
        <v>10</v>
      </c>
      <c r="B737" t="s">
        <v>747</v>
      </c>
      <c r="C737" t="s">
        <v>12</v>
      </c>
      <c r="D737">
        <v>0.18462932128906301</v>
      </c>
      <c r="E737">
        <v>515.99378881987604</v>
      </c>
      <c r="F737">
        <v>0.89820799509879001</v>
      </c>
      <c r="G737">
        <v>0.27902946273830098</v>
      </c>
      <c r="H737">
        <v>0.27963525835866299</v>
      </c>
      <c r="I737">
        <v>0.27933203209715901</v>
      </c>
      <c r="J737">
        <v>0.61239689224702598</v>
      </c>
    </row>
    <row r="738" spans="1:10" x14ac:dyDescent="0.3">
      <c r="A738" t="s">
        <v>10</v>
      </c>
      <c r="B738" t="s">
        <v>748</v>
      </c>
      <c r="C738" t="s">
        <v>12</v>
      </c>
      <c r="D738">
        <v>0.203676098632813</v>
      </c>
      <c r="E738">
        <v>526.49842271293403</v>
      </c>
      <c r="F738">
        <v>0.89774850666258199</v>
      </c>
      <c r="G738">
        <v>0.27529309596178902</v>
      </c>
      <c r="H738">
        <v>0.27529309596178902</v>
      </c>
      <c r="I738">
        <v>0.27529309596178902</v>
      </c>
      <c r="J738">
        <v>0.61014341700732699</v>
      </c>
    </row>
    <row r="739" spans="1:10" x14ac:dyDescent="0.3">
      <c r="A739" t="s">
        <v>10</v>
      </c>
      <c r="B739" t="s">
        <v>749</v>
      </c>
      <c r="C739" t="s">
        <v>12</v>
      </c>
      <c r="D739">
        <v>0.202455151367188</v>
      </c>
      <c r="E739">
        <v>505.66615620214401</v>
      </c>
      <c r="F739">
        <v>0.89885127890948102</v>
      </c>
      <c r="G739">
        <v>0.283297180043384</v>
      </c>
      <c r="H739">
        <v>0.28354320451584902</v>
      </c>
      <c r="I739">
        <v>0.28342013888888901</v>
      </c>
      <c r="J739">
        <v>0.61454861102465097</v>
      </c>
    </row>
    <row r="740" spans="1:10" x14ac:dyDescent="0.3">
      <c r="A740" t="s">
        <v>10</v>
      </c>
      <c r="B740" t="s">
        <v>750</v>
      </c>
      <c r="C740" t="s">
        <v>12</v>
      </c>
      <c r="D740">
        <v>0.201966772460937</v>
      </c>
      <c r="E740">
        <v>511.11111111111097</v>
      </c>
      <c r="F740">
        <v>0.89854495328534201</v>
      </c>
      <c r="G740">
        <v>0.28112798264642103</v>
      </c>
      <c r="H740">
        <v>0.28137212331741202</v>
      </c>
      <c r="I740">
        <v>0.28125</v>
      </c>
      <c r="J740">
        <v>0.61338067638416904</v>
      </c>
    </row>
    <row r="741" spans="1:10" x14ac:dyDescent="0.3">
      <c r="A741" t="s">
        <v>10</v>
      </c>
      <c r="B741" t="s">
        <v>751</v>
      </c>
      <c r="C741" t="s">
        <v>12</v>
      </c>
      <c r="D741">
        <v>0.20562961425781301</v>
      </c>
      <c r="E741">
        <v>505.97243491577302</v>
      </c>
      <c r="F741">
        <v>0.89879001378465295</v>
      </c>
      <c r="G741">
        <v>0.28305158214130899</v>
      </c>
      <c r="H741">
        <v>0.28354320451584902</v>
      </c>
      <c r="I741">
        <v>0.283297180043384</v>
      </c>
      <c r="J741">
        <v>0.61451565340814496</v>
      </c>
    </row>
    <row r="742" spans="1:10" x14ac:dyDescent="0.3">
      <c r="A742" t="s">
        <v>10</v>
      </c>
      <c r="B742" t="s">
        <v>752</v>
      </c>
      <c r="C742" t="s">
        <v>12</v>
      </c>
      <c r="D742">
        <v>0.15850104980468699</v>
      </c>
      <c r="E742">
        <v>572.65100671140897</v>
      </c>
      <c r="F742">
        <v>0.89545106448154399</v>
      </c>
      <c r="G742">
        <v>0.258905299739357</v>
      </c>
      <c r="H742">
        <v>0.25879287885366897</v>
      </c>
      <c r="I742">
        <v>0.25884907709012001</v>
      </c>
      <c r="J742">
        <v>0.60128359254792096</v>
      </c>
    </row>
    <row r="743" spans="1:10" x14ac:dyDescent="0.3">
      <c r="A743" t="s">
        <v>10</v>
      </c>
      <c r="B743" t="s">
        <v>753</v>
      </c>
      <c r="C743" t="s">
        <v>12</v>
      </c>
      <c r="D743">
        <v>0.17364079589843801</v>
      </c>
      <c r="E743">
        <v>583.33333333333303</v>
      </c>
      <c r="F743">
        <v>0.89493031092050801</v>
      </c>
      <c r="G743">
        <v>0.25531914893617003</v>
      </c>
      <c r="H743">
        <v>0.25531914893617003</v>
      </c>
      <c r="I743">
        <v>0.25531914893617003</v>
      </c>
      <c r="J743">
        <v>0.59939841831489804</v>
      </c>
    </row>
    <row r="744" spans="1:10" x14ac:dyDescent="0.3">
      <c r="A744" t="s">
        <v>10</v>
      </c>
      <c r="B744" t="s">
        <v>754</v>
      </c>
      <c r="C744" t="s">
        <v>12</v>
      </c>
      <c r="D744">
        <v>0.172175659179687</v>
      </c>
      <c r="E744">
        <v>578.71621621621603</v>
      </c>
      <c r="F744">
        <v>0.89505284117016404</v>
      </c>
      <c r="G744">
        <v>0.25661031642826199</v>
      </c>
      <c r="H744">
        <v>0.25705601389492</v>
      </c>
      <c r="I744">
        <v>0.25683297180043402</v>
      </c>
      <c r="J744">
        <v>0.600266850794273</v>
      </c>
    </row>
    <row r="745" spans="1:10" x14ac:dyDescent="0.3">
      <c r="A745" t="s">
        <v>10</v>
      </c>
      <c r="B745" t="s">
        <v>755</v>
      </c>
      <c r="C745" t="s">
        <v>12</v>
      </c>
      <c r="D745">
        <v>0.177547827148438</v>
      </c>
      <c r="E745">
        <v>562.58278145695397</v>
      </c>
      <c r="F745">
        <v>0.89591055291775201</v>
      </c>
      <c r="G745">
        <v>0.26226660877116797</v>
      </c>
      <c r="H745">
        <v>0.26226660877116797</v>
      </c>
      <c r="I745">
        <v>0.26226660877116797</v>
      </c>
      <c r="J745">
        <v>0.60313580916443799</v>
      </c>
    </row>
    <row r="746" spans="1:10" x14ac:dyDescent="0.3">
      <c r="A746" t="s">
        <v>10</v>
      </c>
      <c r="B746" t="s">
        <v>756</v>
      </c>
      <c r="C746" t="s">
        <v>12</v>
      </c>
      <c r="D746">
        <v>0.176571069335937</v>
      </c>
      <c r="E746">
        <v>570.23411371237501</v>
      </c>
      <c r="F746">
        <v>0.89554296216878504</v>
      </c>
      <c r="G746">
        <v>0.25966131133304399</v>
      </c>
      <c r="H746">
        <v>0.25966131133304399</v>
      </c>
      <c r="I746">
        <v>0.25966131133304399</v>
      </c>
      <c r="J746">
        <v>0.60173428759586101</v>
      </c>
    </row>
    <row r="747" spans="1:10" x14ac:dyDescent="0.3">
      <c r="A747" t="s">
        <v>10</v>
      </c>
      <c r="B747" t="s">
        <v>757</v>
      </c>
      <c r="C747" t="s">
        <v>12</v>
      </c>
      <c r="D747">
        <v>0.20123420410156301</v>
      </c>
      <c r="E747">
        <v>504.43425076452598</v>
      </c>
      <c r="F747">
        <v>0.89894317659672196</v>
      </c>
      <c r="G747">
        <v>0.28385416666666702</v>
      </c>
      <c r="H747">
        <v>0.283977420755536</v>
      </c>
      <c r="I747">
        <v>0.283915780334274</v>
      </c>
      <c r="J747">
        <v>0.61479867676099897</v>
      </c>
    </row>
    <row r="748" spans="1:10" x14ac:dyDescent="0.3">
      <c r="A748" t="s">
        <v>10</v>
      </c>
      <c r="B748" t="s">
        <v>758</v>
      </c>
      <c r="C748" t="s">
        <v>12</v>
      </c>
      <c r="D748">
        <v>0.205263330078125</v>
      </c>
      <c r="E748">
        <v>510.80246913580203</v>
      </c>
      <c r="F748">
        <v>0.89860621841016997</v>
      </c>
      <c r="G748">
        <v>0.28137212331741202</v>
      </c>
      <c r="H748">
        <v>0.28137212331741202</v>
      </c>
      <c r="I748">
        <v>0.28137212331741202</v>
      </c>
      <c r="J748">
        <v>0.61341363400067395</v>
      </c>
    </row>
    <row r="749" spans="1:10" x14ac:dyDescent="0.3">
      <c r="A749" t="s">
        <v>10</v>
      </c>
      <c r="B749" t="s">
        <v>759</v>
      </c>
      <c r="C749" t="s">
        <v>12</v>
      </c>
      <c r="D749">
        <v>0.199769067382812</v>
      </c>
      <c r="E749">
        <v>518.564742589704</v>
      </c>
      <c r="F749">
        <v>0.89817736253637603</v>
      </c>
      <c r="G749">
        <v>0.27833260963959999</v>
      </c>
      <c r="H749">
        <v>0.27833260963959999</v>
      </c>
      <c r="I749">
        <v>0.27833260963959999</v>
      </c>
      <c r="J749">
        <v>0.61177852550400003</v>
      </c>
    </row>
    <row r="750" spans="1:10" x14ac:dyDescent="0.3">
      <c r="A750" t="s">
        <v>10</v>
      </c>
      <c r="B750" t="s">
        <v>760</v>
      </c>
      <c r="C750" t="s">
        <v>12</v>
      </c>
      <c r="D750">
        <v>0.206362182617188</v>
      </c>
      <c r="E750">
        <v>509.70724191063198</v>
      </c>
      <c r="F750">
        <v>0.89866748353499804</v>
      </c>
      <c r="G750">
        <v>0.28180633955709899</v>
      </c>
      <c r="H750">
        <v>0.28180633955709899</v>
      </c>
      <c r="I750">
        <v>0.28180633955709899</v>
      </c>
      <c r="J750">
        <v>0.613647220928771</v>
      </c>
    </row>
    <row r="751" spans="1:10" x14ac:dyDescent="0.3">
      <c r="A751" t="s">
        <v>10</v>
      </c>
      <c r="B751" t="s">
        <v>761</v>
      </c>
      <c r="C751" t="s">
        <v>12</v>
      </c>
      <c r="D751">
        <v>0.20050163574218699</v>
      </c>
      <c r="E751">
        <v>507.680491551459</v>
      </c>
      <c r="F751">
        <v>0.89875938122223897</v>
      </c>
      <c r="G751">
        <v>0.28255208333333298</v>
      </c>
      <c r="H751">
        <v>0.28267477203647401</v>
      </c>
      <c r="I751">
        <v>0.28261341436943799</v>
      </c>
      <c r="J751">
        <v>0.61409791597671004</v>
      </c>
    </row>
    <row r="752" spans="1:10" x14ac:dyDescent="0.3">
      <c r="A752" t="s">
        <v>10</v>
      </c>
      <c r="B752" t="s">
        <v>762</v>
      </c>
      <c r="C752" t="s">
        <v>12</v>
      </c>
      <c r="D752">
        <v>0.20221096191406199</v>
      </c>
      <c r="E752">
        <v>522.10031347962399</v>
      </c>
      <c r="F752">
        <v>0.89796293459947896</v>
      </c>
      <c r="G752">
        <v>0.27690972222222199</v>
      </c>
      <c r="H752">
        <v>0.277029960920538</v>
      </c>
      <c r="I752">
        <v>0.27696982852181501</v>
      </c>
      <c r="J752">
        <v>0.61106128591145903</v>
      </c>
    </row>
    <row r="753" spans="1:10" x14ac:dyDescent="0.3">
      <c r="A753" t="s">
        <v>10</v>
      </c>
      <c r="B753" t="s">
        <v>763</v>
      </c>
      <c r="C753" t="s">
        <v>12</v>
      </c>
      <c r="D753">
        <v>0.20294353027343801</v>
      </c>
      <c r="E753">
        <v>524.213836477987</v>
      </c>
      <c r="F753">
        <v>0.89787103691223802</v>
      </c>
      <c r="G753">
        <v>0.27616152844116398</v>
      </c>
      <c r="H753">
        <v>0.27616152844116398</v>
      </c>
      <c r="I753">
        <v>0.27616152844116398</v>
      </c>
      <c r="J753">
        <v>0.61061059086351899</v>
      </c>
    </row>
    <row r="754" spans="1:10" x14ac:dyDescent="0.3">
      <c r="A754" t="s">
        <v>10</v>
      </c>
      <c r="B754" t="s">
        <v>764</v>
      </c>
      <c r="C754" t="s">
        <v>12</v>
      </c>
      <c r="D754">
        <v>0.19781555175781301</v>
      </c>
      <c r="E754">
        <v>499.84802431610899</v>
      </c>
      <c r="F754">
        <v>0.89924950222086097</v>
      </c>
      <c r="G754">
        <v>0.28583840139009598</v>
      </c>
      <c r="H754">
        <v>0.28571428571428598</v>
      </c>
      <c r="I754">
        <v>0.285776330076004</v>
      </c>
      <c r="J754">
        <v>0.61576598208988897</v>
      </c>
    </row>
    <row r="755" spans="1:10" x14ac:dyDescent="0.3">
      <c r="A755" t="s">
        <v>10</v>
      </c>
      <c r="B755" t="s">
        <v>765</v>
      </c>
      <c r="C755" t="s">
        <v>12</v>
      </c>
      <c r="D755">
        <v>0.20221096191406199</v>
      </c>
      <c r="E755">
        <v>516.32970451010897</v>
      </c>
      <c r="F755">
        <v>0.89829989278603195</v>
      </c>
      <c r="G755">
        <v>0.27920104211897501</v>
      </c>
      <c r="H755">
        <v>0.27920104211897501</v>
      </c>
      <c r="I755">
        <v>0.27920104211897501</v>
      </c>
      <c r="J755">
        <v>0.61224569936019302</v>
      </c>
    </row>
    <row r="756" spans="1:10" x14ac:dyDescent="0.3">
      <c r="A756" t="s">
        <v>10</v>
      </c>
      <c r="B756" t="s">
        <v>766</v>
      </c>
      <c r="C756" t="s">
        <v>12</v>
      </c>
      <c r="D756">
        <v>0.20172258300781301</v>
      </c>
      <c r="E756">
        <v>511.59196290571901</v>
      </c>
      <c r="F756">
        <v>0.89860621841016997</v>
      </c>
      <c r="G756">
        <v>0.28118209474141698</v>
      </c>
      <c r="H756">
        <v>0.28093790707772498</v>
      </c>
      <c r="I756">
        <v>0.28105994787141603</v>
      </c>
      <c r="J756">
        <v>0.61321300468908302</v>
      </c>
    </row>
    <row r="757" spans="1:10" x14ac:dyDescent="0.3">
      <c r="A757" t="s">
        <v>10</v>
      </c>
      <c r="B757" t="s">
        <v>767</v>
      </c>
      <c r="C757" t="s">
        <v>12</v>
      </c>
      <c r="D757">
        <v>0.174373364257812</v>
      </c>
      <c r="E757">
        <v>537.12</v>
      </c>
      <c r="F757">
        <v>0.89716648797671905</v>
      </c>
      <c r="G757">
        <v>0.27126736111111099</v>
      </c>
      <c r="H757">
        <v>0.27138514980460299</v>
      </c>
      <c r="I757">
        <v>0.27132624267419098</v>
      </c>
      <c r="J757">
        <v>0.60802465584620702</v>
      </c>
    </row>
    <row r="758" spans="1:10" x14ac:dyDescent="0.3">
      <c r="A758" t="s">
        <v>10</v>
      </c>
      <c r="B758" t="s">
        <v>768</v>
      </c>
      <c r="C758" t="s">
        <v>12</v>
      </c>
      <c r="D758">
        <v>0.17010004882812499</v>
      </c>
      <c r="E758">
        <v>528.79746835442995</v>
      </c>
      <c r="F758">
        <v>0.89762597641292696</v>
      </c>
      <c r="G758">
        <v>0.27442466348241401</v>
      </c>
      <c r="H758">
        <v>0.27442466348241401</v>
      </c>
      <c r="I758">
        <v>0.27442466348241401</v>
      </c>
      <c r="J758">
        <v>0.609676243151134</v>
      </c>
    </row>
    <row r="759" spans="1:10" x14ac:dyDescent="0.3">
      <c r="A759" t="s">
        <v>10</v>
      </c>
      <c r="B759" t="s">
        <v>769</v>
      </c>
      <c r="C759" t="s">
        <v>12</v>
      </c>
      <c r="D759">
        <v>0.17339660644531199</v>
      </c>
      <c r="E759">
        <v>547.325769854133</v>
      </c>
      <c r="F759">
        <v>0.89655383672844202</v>
      </c>
      <c r="G759">
        <v>0.26733102253032898</v>
      </c>
      <c r="H759">
        <v>0.26791141988710399</v>
      </c>
      <c r="I759">
        <v>0.26762090652786802</v>
      </c>
      <c r="J759">
        <v>0.60609004518842702</v>
      </c>
    </row>
    <row r="760" spans="1:10" x14ac:dyDescent="0.3">
      <c r="A760" t="s">
        <v>10</v>
      </c>
      <c r="B760" t="s">
        <v>770</v>
      </c>
      <c r="C760" t="s">
        <v>12</v>
      </c>
      <c r="D760">
        <v>0.17681525878906301</v>
      </c>
      <c r="E760">
        <v>523.07692307692298</v>
      </c>
      <c r="F760">
        <v>0.89793230203706498</v>
      </c>
      <c r="G760">
        <v>0.27659574468085102</v>
      </c>
      <c r="H760">
        <v>0.27659574468085102</v>
      </c>
      <c r="I760">
        <v>0.27659574468085102</v>
      </c>
      <c r="J760">
        <v>0.61084417779161504</v>
      </c>
    </row>
    <row r="761" spans="1:10" x14ac:dyDescent="0.3">
      <c r="A761" t="s">
        <v>10</v>
      </c>
      <c r="B761" t="s">
        <v>771</v>
      </c>
      <c r="C761" t="s">
        <v>12</v>
      </c>
      <c r="D761">
        <v>0.17608269042968699</v>
      </c>
      <c r="E761">
        <v>520</v>
      </c>
      <c r="F761">
        <v>0.89805483228672101</v>
      </c>
      <c r="G761">
        <v>0.27765726681128</v>
      </c>
      <c r="H761">
        <v>0.27789839339991301</v>
      </c>
      <c r="I761">
        <v>0.27777777777777801</v>
      </c>
      <c r="J761">
        <v>0.61151198095939896</v>
      </c>
    </row>
    <row r="762" spans="1:10" x14ac:dyDescent="0.3">
      <c r="A762" t="s">
        <v>10</v>
      </c>
      <c r="B762" t="s">
        <v>772</v>
      </c>
      <c r="C762" t="s">
        <v>12</v>
      </c>
      <c r="D762">
        <v>0.20489704589843699</v>
      </c>
      <c r="E762">
        <v>496.97428139183103</v>
      </c>
      <c r="F762">
        <v>0.899372032470516</v>
      </c>
      <c r="G762">
        <v>0.28689236111111099</v>
      </c>
      <c r="H762">
        <v>0.28701693443334803</v>
      </c>
      <c r="I762">
        <v>0.286954634252225</v>
      </c>
      <c r="J762">
        <v>0.61643378525767301</v>
      </c>
    </row>
    <row r="763" spans="1:10" x14ac:dyDescent="0.3">
      <c r="A763" t="s">
        <v>10</v>
      </c>
      <c r="B763" t="s">
        <v>773</v>
      </c>
      <c r="C763" t="s">
        <v>12</v>
      </c>
      <c r="D763">
        <v>0.200379541015625</v>
      </c>
      <c r="E763">
        <v>502.13414634146301</v>
      </c>
      <c r="F763">
        <v>0.89909633940879197</v>
      </c>
      <c r="G763">
        <v>0.28484585323491102</v>
      </c>
      <c r="H763">
        <v>0.28484585323491102</v>
      </c>
      <c r="I763">
        <v>0.28484585323491102</v>
      </c>
      <c r="J763">
        <v>0.61528232942544403</v>
      </c>
    </row>
    <row r="764" spans="1:10" x14ac:dyDescent="0.3">
      <c r="A764" t="s">
        <v>10</v>
      </c>
      <c r="B764" t="s">
        <v>774</v>
      </c>
      <c r="C764" t="s">
        <v>12</v>
      </c>
      <c r="D764">
        <v>0.20233305664062501</v>
      </c>
      <c r="E764">
        <v>513.00309597523199</v>
      </c>
      <c r="F764">
        <v>0.89848368816051505</v>
      </c>
      <c r="G764">
        <v>0.280503690838037</v>
      </c>
      <c r="H764">
        <v>0.280503690838037</v>
      </c>
      <c r="I764">
        <v>0.280503690838037</v>
      </c>
      <c r="J764">
        <v>0.61294646014448195</v>
      </c>
    </row>
    <row r="765" spans="1:10" x14ac:dyDescent="0.3">
      <c r="A765" t="s">
        <v>10</v>
      </c>
      <c r="B765" t="s">
        <v>775</v>
      </c>
      <c r="C765" t="s">
        <v>12</v>
      </c>
      <c r="D765">
        <v>0.20355400390625</v>
      </c>
      <c r="E765">
        <v>505.35987748851397</v>
      </c>
      <c r="F765">
        <v>0.89891254403430798</v>
      </c>
      <c r="G765">
        <v>0.28354320451584902</v>
      </c>
      <c r="H765">
        <v>0.28354320451584902</v>
      </c>
      <c r="I765">
        <v>0.28354320451584902</v>
      </c>
      <c r="J765">
        <v>0.61458156864115598</v>
      </c>
    </row>
    <row r="766" spans="1:10" x14ac:dyDescent="0.3">
      <c r="A766" t="s">
        <v>10</v>
      </c>
      <c r="B766" t="s">
        <v>776</v>
      </c>
      <c r="C766" t="s">
        <v>12</v>
      </c>
      <c r="D766">
        <v>0.202455151367188</v>
      </c>
      <c r="E766">
        <v>503.82262996941898</v>
      </c>
      <c r="F766">
        <v>0.89906570684637799</v>
      </c>
      <c r="G766">
        <v>0.28434782608695702</v>
      </c>
      <c r="H766">
        <v>0.283977420755536</v>
      </c>
      <c r="I766">
        <v>0.28416250271561999</v>
      </c>
      <c r="J766">
        <v>0.61486459199401</v>
      </c>
    </row>
    <row r="767" spans="1:10" x14ac:dyDescent="0.3">
      <c r="A767" t="s">
        <v>10</v>
      </c>
      <c r="B767" t="s">
        <v>777</v>
      </c>
      <c r="C767" t="s">
        <v>12</v>
      </c>
      <c r="D767">
        <v>0.174861743164062</v>
      </c>
      <c r="E767">
        <v>551.22349102773296</v>
      </c>
      <c r="F767">
        <v>0.89649257160361495</v>
      </c>
      <c r="G767">
        <v>0.26629018245004299</v>
      </c>
      <c r="H767">
        <v>0.26617455492835401</v>
      </c>
      <c r="I767">
        <v>0.26623235613463597</v>
      </c>
      <c r="J767">
        <v>0.60525457032555696</v>
      </c>
    </row>
    <row r="768" spans="1:10" x14ac:dyDescent="0.3">
      <c r="A768" t="s">
        <v>10</v>
      </c>
      <c r="B768" t="s">
        <v>778</v>
      </c>
      <c r="C768" t="s">
        <v>12</v>
      </c>
      <c r="D768">
        <v>0.174861743164062</v>
      </c>
      <c r="E768">
        <v>513.95348837209303</v>
      </c>
      <c r="F768">
        <v>0.89845305559810096</v>
      </c>
      <c r="G768">
        <v>0.28019113814074698</v>
      </c>
      <c r="H768">
        <v>0.28006947459835002</v>
      </c>
      <c r="I768">
        <v>0.28013029315960902</v>
      </c>
      <c r="J768">
        <v>0.61272935202463796</v>
      </c>
    </row>
    <row r="769" spans="1:10" x14ac:dyDescent="0.3">
      <c r="A769" t="s">
        <v>10</v>
      </c>
      <c r="B769" t="s">
        <v>779</v>
      </c>
      <c r="C769" t="s">
        <v>12</v>
      </c>
      <c r="D769">
        <v>0.20392028808593801</v>
      </c>
      <c r="E769">
        <v>500.303951367781</v>
      </c>
      <c r="F769">
        <v>0.89915760453361904</v>
      </c>
      <c r="G769">
        <v>0.28546637744034697</v>
      </c>
      <c r="H769">
        <v>0.28571428571428598</v>
      </c>
      <c r="I769">
        <v>0.28559027777777801</v>
      </c>
      <c r="J769">
        <v>0.61571654566513201</v>
      </c>
    </row>
    <row r="770" spans="1:10" x14ac:dyDescent="0.3">
      <c r="A770" t="s">
        <v>10</v>
      </c>
      <c r="B770" t="s">
        <v>780</v>
      </c>
      <c r="C770" t="s">
        <v>12</v>
      </c>
      <c r="D770">
        <v>0.20831569824218801</v>
      </c>
      <c r="E770">
        <v>487.76119402985103</v>
      </c>
      <c r="F770">
        <v>0.89989278603155198</v>
      </c>
      <c r="G770">
        <v>0.29067245119305901</v>
      </c>
      <c r="H770">
        <v>0.29092488059053401</v>
      </c>
      <c r="I770">
        <v>0.29079861111111099</v>
      </c>
      <c r="J770">
        <v>0.61851958880228697</v>
      </c>
    </row>
    <row r="771" spans="1:10" x14ac:dyDescent="0.3">
      <c r="A771" t="s">
        <v>10</v>
      </c>
      <c r="B771" t="s">
        <v>781</v>
      </c>
      <c r="C771" t="s">
        <v>12</v>
      </c>
      <c r="D771">
        <v>0.201966772460937</v>
      </c>
      <c r="E771">
        <v>511.59196290571901</v>
      </c>
      <c r="F771">
        <v>0.89860621841016997</v>
      </c>
      <c r="G771">
        <v>0.28118209474141698</v>
      </c>
      <c r="H771">
        <v>0.28093790707772498</v>
      </c>
      <c r="I771">
        <v>0.28105994787141603</v>
      </c>
      <c r="J771">
        <v>0.61321300468908302</v>
      </c>
    </row>
    <row r="772" spans="1:10" x14ac:dyDescent="0.3">
      <c r="A772" t="s">
        <v>10</v>
      </c>
      <c r="B772" t="s">
        <v>782</v>
      </c>
      <c r="C772" t="s">
        <v>12</v>
      </c>
      <c r="D772">
        <v>0.17669316406249999</v>
      </c>
      <c r="E772">
        <v>565.11627906976696</v>
      </c>
      <c r="F772">
        <v>0.89578802266809598</v>
      </c>
      <c r="G772">
        <v>0.26139817629179302</v>
      </c>
      <c r="H772">
        <v>0.26139817629179302</v>
      </c>
      <c r="I772">
        <v>0.26139817629179302</v>
      </c>
      <c r="J772">
        <v>0.60266863530824599</v>
      </c>
    </row>
    <row r="773" spans="1:10" x14ac:dyDescent="0.3">
      <c r="A773" t="s">
        <v>10</v>
      </c>
      <c r="B773" t="s">
        <v>783</v>
      </c>
      <c r="C773" t="s">
        <v>12</v>
      </c>
      <c r="D773">
        <v>0.20099001464843699</v>
      </c>
      <c r="E773">
        <v>538.30128205128199</v>
      </c>
      <c r="F773">
        <v>0.89710522285189198</v>
      </c>
      <c r="G773">
        <v>0.27083333333333298</v>
      </c>
      <c r="H773">
        <v>0.27095093356491501</v>
      </c>
      <c r="I773">
        <v>0.27089212068591301</v>
      </c>
      <c r="J773">
        <v>0.60779106891811097</v>
      </c>
    </row>
    <row r="774" spans="1:10" x14ac:dyDescent="0.3">
      <c r="A774" t="s">
        <v>10</v>
      </c>
      <c r="B774" t="s">
        <v>784</v>
      </c>
      <c r="C774" t="s">
        <v>12</v>
      </c>
      <c r="D774">
        <v>0.20050163574218699</v>
      </c>
      <c r="E774">
        <v>519.6875</v>
      </c>
      <c r="F774">
        <v>0.89811609741154896</v>
      </c>
      <c r="G774">
        <v>0.27789839339991301</v>
      </c>
      <c r="H774">
        <v>0.27789839339991301</v>
      </c>
      <c r="I774">
        <v>0.27789839339991301</v>
      </c>
      <c r="J774">
        <v>0.61154493857590397</v>
      </c>
    </row>
    <row r="775" spans="1:10" x14ac:dyDescent="0.3">
      <c r="A775" t="s">
        <v>10</v>
      </c>
      <c r="B775" t="s">
        <v>785</v>
      </c>
      <c r="C775" t="s">
        <v>12</v>
      </c>
      <c r="D775">
        <v>0.19659460449218699</v>
      </c>
      <c r="E775">
        <v>562.74834437086099</v>
      </c>
      <c r="F775">
        <v>0.89587992035533803</v>
      </c>
      <c r="G775">
        <v>0.26215277777777801</v>
      </c>
      <c r="H775">
        <v>0.26226660877116797</v>
      </c>
      <c r="I775">
        <v>0.26220968092033903</v>
      </c>
      <c r="J775">
        <v>0.60311933035618603</v>
      </c>
    </row>
    <row r="776" spans="1:10" x14ac:dyDescent="0.3">
      <c r="A776" t="s">
        <v>10</v>
      </c>
      <c r="B776" t="s">
        <v>786</v>
      </c>
      <c r="C776" t="s">
        <v>12</v>
      </c>
      <c r="D776">
        <v>0.197571362304687</v>
      </c>
      <c r="E776">
        <v>506.59509202454001</v>
      </c>
      <c r="F776">
        <v>0.89882064634706704</v>
      </c>
      <c r="G776">
        <v>0.28298611111111099</v>
      </c>
      <c r="H776">
        <v>0.28310898827616099</v>
      </c>
      <c r="I776">
        <v>0.28304753635771701</v>
      </c>
      <c r="J776">
        <v>0.61433150290480698</v>
      </c>
    </row>
    <row r="777" spans="1:10" x14ac:dyDescent="0.3">
      <c r="A777" t="s">
        <v>10</v>
      </c>
      <c r="B777" t="s">
        <v>787</v>
      </c>
      <c r="C777" t="s">
        <v>12</v>
      </c>
      <c r="D777">
        <v>0.19879230957031199</v>
      </c>
      <c r="E777">
        <v>509.722222222222</v>
      </c>
      <c r="F777">
        <v>0.89882064634706704</v>
      </c>
      <c r="G777">
        <v>0.28222996515679399</v>
      </c>
      <c r="H777">
        <v>0.28137212331741202</v>
      </c>
      <c r="I777">
        <v>0.28180039138943302</v>
      </c>
      <c r="J777">
        <v>0.61352898565844205</v>
      </c>
    </row>
    <row r="778" spans="1:10" x14ac:dyDescent="0.3">
      <c r="A778" t="s">
        <v>10</v>
      </c>
      <c r="B778" t="s">
        <v>788</v>
      </c>
      <c r="C778" t="s">
        <v>12</v>
      </c>
      <c r="D778">
        <v>0.160942944335938</v>
      </c>
      <c r="E778">
        <v>606.12959719789797</v>
      </c>
      <c r="F778">
        <v>0.89398070148567899</v>
      </c>
      <c r="G778">
        <v>0.24826086956521701</v>
      </c>
      <c r="H778">
        <v>0.24793747286148499</v>
      </c>
      <c r="I778">
        <v>0.24809906582663499</v>
      </c>
      <c r="J778">
        <v>0.59547687696201901</v>
      </c>
    </row>
    <row r="779" spans="1:10" x14ac:dyDescent="0.3">
      <c r="A779" t="s">
        <v>10</v>
      </c>
      <c r="B779" t="s">
        <v>789</v>
      </c>
      <c r="C779" t="s">
        <v>12</v>
      </c>
      <c r="D779">
        <v>0.15703591308593801</v>
      </c>
      <c r="E779">
        <v>604.36300174520102</v>
      </c>
      <c r="F779">
        <v>0.89391943636085203</v>
      </c>
      <c r="G779">
        <v>0.24848222029488301</v>
      </c>
      <c r="H779">
        <v>0.24880590534086</v>
      </c>
      <c r="I779">
        <v>0.24864395747450599</v>
      </c>
      <c r="J779">
        <v>0.59584517796869596</v>
      </c>
    </row>
    <row r="780" spans="1:10" x14ac:dyDescent="0.3">
      <c r="A780" t="s">
        <v>10</v>
      </c>
      <c r="B780" t="s">
        <v>790</v>
      </c>
      <c r="C780" t="s">
        <v>12</v>
      </c>
      <c r="D780">
        <v>0.171443090820313</v>
      </c>
      <c r="E780">
        <v>548.78048780487802</v>
      </c>
      <c r="F780">
        <v>0.89661510185326998</v>
      </c>
      <c r="G780">
        <v>0.26715899218071198</v>
      </c>
      <c r="H780">
        <v>0.26704298740772903</v>
      </c>
      <c r="I780">
        <v>0.26710097719869702</v>
      </c>
      <c r="J780">
        <v>0.60572174418174995</v>
      </c>
    </row>
    <row r="781" spans="1:10" x14ac:dyDescent="0.3">
      <c r="A781" t="s">
        <v>10</v>
      </c>
      <c r="B781" t="s">
        <v>791</v>
      </c>
      <c r="C781" t="s">
        <v>12</v>
      </c>
      <c r="D781">
        <v>0.16533835449218801</v>
      </c>
      <c r="E781">
        <v>592.77108433734895</v>
      </c>
      <c r="F781">
        <v>0.89450145504671497</v>
      </c>
      <c r="G781">
        <v>0.252279635258359</v>
      </c>
      <c r="H781">
        <v>0.252279635258359</v>
      </c>
      <c r="I781">
        <v>0.252279635258359</v>
      </c>
      <c r="J781">
        <v>0.59776330981822401</v>
      </c>
    </row>
    <row r="782" spans="1:10" x14ac:dyDescent="0.3">
      <c r="A782" t="s">
        <v>10</v>
      </c>
      <c r="B782" t="s">
        <v>792</v>
      </c>
      <c r="C782" t="s">
        <v>12</v>
      </c>
      <c r="D782">
        <v>0.17559431152343699</v>
      </c>
      <c r="E782">
        <v>541.54589371980705</v>
      </c>
      <c r="F782">
        <v>0.89698269260223595</v>
      </c>
      <c r="G782">
        <v>0.26976542137271903</v>
      </c>
      <c r="H782">
        <v>0.26964828484585301</v>
      </c>
      <c r="I782">
        <v>0.269706840390879</v>
      </c>
      <c r="J782">
        <v>0.60712326575032804</v>
      </c>
    </row>
    <row r="783" spans="1:10" x14ac:dyDescent="0.3">
      <c r="A783" t="s">
        <v>10</v>
      </c>
      <c r="B783" t="s">
        <v>793</v>
      </c>
      <c r="C783" t="s">
        <v>12</v>
      </c>
      <c r="D783">
        <v>0.17608269042968699</v>
      </c>
      <c r="E783">
        <v>565.89018302828595</v>
      </c>
      <c r="F783">
        <v>0.89581865523050996</v>
      </c>
      <c r="G783">
        <v>0.26130434782608702</v>
      </c>
      <c r="H783">
        <v>0.26096396005210598</v>
      </c>
      <c r="I783">
        <v>0.26113404301542498</v>
      </c>
      <c r="J783">
        <v>0.60248448480490702</v>
      </c>
    </row>
    <row r="784" spans="1:10" x14ac:dyDescent="0.3">
      <c r="A784" t="s">
        <v>10</v>
      </c>
      <c r="B784" t="s">
        <v>794</v>
      </c>
      <c r="C784" t="s">
        <v>12</v>
      </c>
      <c r="D784">
        <v>0.11552370605468699</v>
      </c>
      <c r="E784">
        <v>1102.5423728813601</v>
      </c>
      <c r="F784">
        <v>0.88044110889875904</v>
      </c>
      <c r="G784">
        <v>0.153379549393414</v>
      </c>
      <c r="H784">
        <v>0.153712548849327</v>
      </c>
      <c r="I784">
        <v>0.15354586857514599</v>
      </c>
      <c r="J784">
        <v>0.54465668309910797</v>
      </c>
    </row>
    <row r="785" spans="1:10" x14ac:dyDescent="0.3">
      <c r="A785" t="s">
        <v>10</v>
      </c>
      <c r="B785" t="s">
        <v>795</v>
      </c>
      <c r="C785" t="s">
        <v>12</v>
      </c>
      <c r="D785">
        <v>0.17364079589843801</v>
      </c>
      <c r="E785">
        <v>544.74959612277905</v>
      </c>
      <c r="F785">
        <v>0.89670699954051203</v>
      </c>
      <c r="G785">
        <v>0.268313827481578</v>
      </c>
      <c r="H785">
        <v>0.268779852366478</v>
      </c>
      <c r="I785">
        <v>0.26854663774403498</v>
      </c>
      <c r="J785">
        <v>0.60657369785287196</v>
      </c>
    </row>
    <row r="786" spans="1:10" x14ac:dyDescent="0.3">
      <c r="A786" t="s">
        <v>10</v>
      </c>
      <c r="B786" t="s">
        <v>796</v>
      </c>
      <c r="C786" t="s">
        <v>12</v>
      </c>
      <c r="D786">
        <v>0.17632687988281301</v>
      </c>
      <c r="E786">
        <v>549.83713355048906</v>
      </c>
      <c r="F786">
        <v>0.896584469290856</v>
      </c>
      <c r="G786">
        <v>0.26684050412864002</v>
      </c>
      <c r="H786">
        <v>0.26660877116804199</v>
      </c>
      <c r="I786">
        <v>0.26672458731537801</v>
      </c>
      <c r="J786">
        <v>0.60550463606190597</v>
      </c>
    </row>
    <row r="787" spans="1:10" x14ac:dyDescent="0.3">
      <c r="A787" t="s">
        <v>10</v>
      </c>
      <c r="B787" t="s">
        <v>797</v>
      </c>
      <c r="C787" t="s">
        <v>12</v>
      </c>
      <c r="D787">
        <v>0.17998972167968699</v>
      </c>
      <c r="E787">
        <v>524.88188976378001</v>
      </c>
      <c r="F787">
        <v>0.897901669474652</v>
      </c>
      <c r="G787">
        <v>0.27608695652173898</v>
      </c>
      <c r="H787">
        <v>0.275727312201476</v>
      </c>
      <c r="I787">
        <v>0.27590701716271998</v>
      </c>
      <c r="J787">
        <v>0.61042644036018001</v>
      </c>
    </row>
    <row r="788" spans="1:10" x14ac:dyDescent="0.3">
      <c r="A788" t="s">
        <v>10</v>
      </c>
      <c r="B788" t="s">
        <v>798</v>
      </c>
      <c r="C788" t="s">
        <v>12</v>
      </c>
      <c r="D788">
        <v>0.19952487792968801</v>
      </c>
      <c r="E788">
        <v>495.32428355957802</v>
      </c>
      <c r="F788">
        <v>0.89940266503292998</v>
      </c>
      <c r="G788">
        <v>0.28738621586475899</v>
      </c>
      <c r="H788">
        <v>0.28788536691272198</v>
      </c>
      <c r="I788">
        <v>0.28763557483731</v>
      </c>
      <c r="J788">
        <v>0.61685152268910803</v>
      </c>
    </row>
    <row r="789" spans="1:10" x14ac:dyDescent="0.3">
      <c r="A789" t="s">
        <v>10</v>
      </c>
      <c r="B789" t="s">
        <v>799</v>
      </c>
      <c r="C789" t="s">
        <v>12</v>
      </c>
      <c r="D789">
        <v>0.212466918945313</v>
      </c>
      <c r="E789">
        <v>503.97553516819602</v>
      </c>
      <c r="F789">
        <v>0.89903507428396401</v>
      </c>
      <c r="G789">
        <v>0.284224250325945</v>
      </c>
      <c r="H789">
        <v>0.283977420755536</v>
      </c>
      <c r="I789">
        <v>0.28410078192875798</v>
      </c>
      <c r="J789">
        <v>0.61484811318575705</v>
      </c>
    </row>
    <row r="790" spans="1:10" x14ac:dyDescent="0.3">
      <c r="A790" t="s">
        <v>10</v>
      </c>
      <c r="B790" t="s">
        <v>800</v>
      </c>
      <c r="C790" t="s">
        <v>12</v>
      </c>
      <c r="D790">
        <v>0.19781555175781301</v>
      </c>
      <c r="E790">
        <v>521.94357366771203</v>
      </c>
      <c r="F790">
        <v>0.89799356716189305</v>
      </c>
      <c r="G790">
        <v>0.277029960920538</v>
      </c>
      <c r="H790">
        <v>0.277029960920538</v>
      </c>
      <c r="I790">
        <v>0.277029960920538</v>
      </c>
      <c r="J790">
        <v>0.61107776471971198</v>
      </c>
    </row>
    <row r="791" spans="1:10" x14ac:dyDescent="0.3">
      <c r="A791" t="s">
        <v>10</v>
      </c>
      <c r="B791" t="s">
        <v>801</v>
      </c>
      <c r="C791" t="s">
        <v>12</v>
      </c>
      <c r="D791">
        <v>0.19000148925781199</v>
      </c>
      <c r="E791">
        <v>513.31269349845195</v>
      </c>
      <c r="F791">
        <v>0.89842242303568698</v>
      </c>
      <c r="G791">
        <v>0.28026030368763499</v>
      </c>
      <c r="H791">
        <v>0.280503690838037</v>
      </c>
      <c r="I791">
        <v>0.28038194444444398</v>
      </c>
      <c r="J791">
        <v>0.61291350252797705</v>
      </c>
    </row>
    <row r="792" spans="1:10" x14ac:dyDescent="0.3">
      <c r="A792" t="s">
        <v>10</v>
      </c>
      <c r="B792" t="s">
        <v>802</v>
      </c>
      <c r="C792" t="s">
        <v>12</v>
      </c>
      <c r="D792">
        <v>0.20489704589843699</v>
      </c>
      <c r="E792">
        <v>501.82926829268303</v>
      </c>
      <c r="F792">
        <v>0.89915760453361904</v>
      </c>
      <c r="G792">
        <v>0.28509343763581102</v>
      </c>
      <c r="H792">
        <v>0.28484585323491102</v>
      </c>
      <c r="I792">
        <v>0.28496959165942698</v>
      </c>
      <c r="J792">
        <v>0.61531528704195004</v>
      </c>
    </row>
    <row r="793" spans="1:10" x14ac:dyDescent="0.3">
      <c r="A793" t="s">
        <v>10</v>
      </c>
      <c r="B793" t="s">
        <v>803</v>
      </c>
      <c r="C793" t="s">
        <v>12</v>
      </c>
      <c r="D793">
        <v>0.205751708984375</v>
      </c>
      <c r="E793">
        <v>497.87878787878799</v>
      </c>
      <c r="F793">
        <v>0.89934139990810202</v>
      </c>
      <c r="G793">
        <v>0.28658271819365999</v>
      </c>
      <c r="H793">
        <v>0.28658271819365999</v>
      </c>
      <c r="I793">
        <v>0.28658271819365999</v>
      </c>
      <c r="J793">
        <v>0.61621667713783002</v>
      </c>
    </row>
    <row r="794" spans="1:10" x14ac:dyDescent="0.3">
      <c r="A794" t="s">
        <v>10</v>
      </c>
      <c r="B794" t="s">
        <v>804</v>
      </c>
      <c r="C794" t="s">
        <v>12</v>
      </c>
      <c r="D794">
        <v>0.208071508789062</v>
      </c>
      <c r="E794">
        <v>538.14102564102598</v>
      </c>
      <c r="F794">
        <v>0.89713585541430496</v>
      </c>
      <c r="G794">
        <v>0.27095093356491501</v>
      </c>
      <c r="H794">
        <v>0.27095093356491501</v>
      </c>
      <c r="I794">
        <v>0.27095093356491501</v>
      </c>
      <c r="J794">
        <v>0.60780754772636403</v>
      </c>
    </row>
    <row r="795" spans="1:10" x14ac:dyDescent="0.3">
      <c r="A795" t="s">
        <v>10</v>
      </c>
      <c r="B795" t="s">
        <v>805</v>
      </c>
      <c r="C795" t="s">
        <v>12</v>
      </c>
      <c r="D795">
        <v>0.19732717285156301</v>
      </c>
      <c r="E795">
        <v>508.46153846153902</v>
      </c>
      <c r="F795">
        <v>0.89875938122223897</v>
      </c>
      <c r="G795">
        <v>0.28236316246741999</v>
      </c>
      <c r="H795">
        <v>0.28224055579678697</v>
      </c>
      <c r="I795">
        <v>0.28230184581976098</v>
      </c>
      <c r="J795">
        <v>0.613897286665119</v>
      </c>
    </row>
    <row r="796" spans="1:10" x14ac:dyDescent="0.3">
      <c r="A796" t="s">
        <v>10</v>
      </c>
      <c r="B796" t="s">
        <v>806</v>
      </c>
      <c r="C796" t="s">
        <v>12</v>
      </c>
      <c r="D796">
        <v>0.196350415039063</v>
      </c>
      <c r="E796">
        <v>501.98170731707302</v>
      </c>
      <c r="F796">
        <v>0.89912697197120495</v>
      </c>
      <c r="G796">
        <v>0.28496959165942698</v>
      </c>
      <c r="H796">
        <v>0.28484585323491102</v>
      </c>
      <c r="I796">
        <v>0.28490770901194401</v>
      </c>
      <c r="J796">
        <v>0.61529880823369698</v>
      </c>
    </row>
    <row r="797" spans="1:10" x14ac:dyDescent="0.3">
      <c r="A797" t="s">
        <v>10</v>
      </c>
      <c r="B797" t="s">
        <v>807</v>
      </c>
      <c r="C797" t="s">
        <v>12</v>
      </c>
      <c r="D797">
        <v>0.20392028808593801</v>
      </c>
      <c r="E797">
        <v>500.76103500761002</v>
      </c>
      <c r="F797">
        <v>0.899218869658447</v>
      </c>
      <c r="G797">
        <v>0.285528031290743</v>
      </c>
      <c r="H797">
        <v>0.285280069474598</v>
      </c>
      <c r="I797">
        <v>0.28540399652476101</v>
      </c>
      <c r="J797">
        <v>0.61554887397004598</v>
      </c>
    </row>
    <row r="798" spans="1:10" x14ac:dyDescent="0.3">
      <c r="A798" t="s">
        <v>10</v>
      </c>
      <c r="B798" t="s">
        <v>808</v>
      </c>
      <c r="C798" t="s">
        <v>12</v>
      </c>
      <c r="D798">
        <v>0.153861450195312</v>
      </c>
      <c r="E798">
        <v>657.91433891992597</v>
      </c>
      <c r="F798">
        <v>0.89177515699188203</v>
      </c>
      <c r="G798">
        <v>0.23307291666666699</v>
      </c>
      <c r="H798">
        <v>0.23317412071211499</v>
      </c>
      <c r="I798">
        <v>0.23312350770566501</v>
      </c>
      <c r="J798">
        <v>0.58746900617373599</v>
      </c>
    </row>
    <row r="799" spans="1:10" x14ac:dyDescent="0.3">
      <c r="A799" t="s">
        <v>10</v>
      </c>
      <c r="B799" t="s">
        <v>809</v>
      </c>
      <c r="C799" t="s">
        <v>12</v>
      </c>
      <c r="D799">
        <v>0.172664038085937</v>
      </c>
      <c r="E799">
        <v>579.86463620981397</v>
      </c>
      <c r="F799">
        <v>0.89502220860774995</v>
      </c>
      <c r="G799">
        <v>0.25628794449262798</v>
      </c>
      <c r="H799">
        <v>0.25662179765523202</v>
      </c>
      <c r="I799">
        <v>0.25645476242135001</v>
      </c>
      <c r="J799">
        <v>0.60004974267442901</v>
      </c>
    </row>
    <row r="800" spans="1:10" x14ac:dyDescent="0.3">
      <c r="A800" t="s">
        <v>10</v>
      </c>
      <c r="B800" t="s">
        <v>810</v>
      </c>
      <c r="C800" t="s">
        <v>12</v>
      </c>
      <c r="D800">
        <v>0.17364079589843801</v>
      </c>
      <c r="E800">
        <v>586.86006825938603</v>
      </c>
      <c r="F800">
        <v>0.89465461785878397</v>
      </c>
      <c r="G800">
        <v>0.253899480069324</v>
      </c>
      <c r="H800">
        <v>0.25445071645679601</v>
      </c>
      <c r="I800">
        <v>0.254174799392756</v>
      </c>
      <c r="J800">
        <v>0.59884885041744296</v>
      </c>
    </row>
    <row r="801" spans="1:10" x14ac:dyDescent="0.3">
      <c r="A801" t="s">
        <v>10</v>
      </c>
      <c r="B801" t="s">
        <v>811</v>
      </c>
      <c r="C801" t="s">
        <v>12</v>
      </c>
      <c r="D801">
        <v>0.17412917480468801</v>
      </c>
      <c r="E801">
        <v>560.39603960396005</v>
      </c>
      <c r="F801">
        <v>0.89597181804257897</v>
      </c>
      <c r="G801">
        <v>0.26290672451193098</v>
      </c>
      <c r="H801">
        <v>0.26313504125054299</v>
      </c>
      <c r="I801">
        <v>0.26302083333333298</v>
      </c>
      <c r="J801">
        <v>0.60357002540412596</v>
      </c>
    </row>
    <row r="802" spans="1:10" x14ac:dyDescent="0.3">
      <c r="A802" t="s">
        <v>10</v>
      </c>
      <c r="B802" t="s">
        <v>812</v>
      </c>
      <c r="C802" t="s">
        <v>12</v>
      </c>
      <c r="D802">
        <v>0.172175659179687</v>
      </c>
      <c r="E802">
        <v>541.867954911433</v>
      </c>
      <c r="F802">
        <v>0.896921427477408</v>
      </c>
      <c r="G802">
        <v>0.26953125</v>
      </c>
      <c r="H802">
        <v>0.26964828484585301</v>
      </c>
      <c r="I802">
        <v>0.26958975472107699</v>
      </c>
      <c r="J802">
        <v>0.60709030813382203</v>
      </c>
    </row>
    <row r="803" spans="1:10" x14ac:dyDescent="0.3">
      <c r="A803" t="s">
        <v>10</v>
      </c>
      <c r="B803" t="s">
        <v>813</v>
      </c>
      <c r="C803" t="s">
        <v>12</v>
      </c>
      <c r="D803">
        <v>0.20172258300781301</v>
      </c>
      <c r="E803">
        <v>501.98170731707302</v>
      </c>
      <c r="F803">
        <v>0.89912697197120495</v>
      </c>
      <c r="G803">
        <v>0.28496959165942698</v>
      </c>
      <c r="H803">
        <v>0.28484585323491102</v>
      </c>
      <c r="I803">
        <v>0.28490770901194401</v>
      </c>
      <c r="J803">
        <v>0.61529880823369698</v>
      </c>
    </row>
    <row r="804" spans="1:10" x14ac:dyDescent="0.3">
      <c r="A804" t="s">
        <v>10</v>
      </c>
      <c r="B804" t="s">
        <v>814</v>
      </c>
      <c r="C804" t="s">
        <v>12</v>
      </c>
      <c r="D804">
        <v>0.20538542480468699</v>
      </c>
      <c r="E804">
        <v>506.59509202454001</v>
      </c>
      <c r="F804">
        <v>0.89882064634706704</v>
      </c>
      <c r="G804">
        <v>0.28298611111111099</v>
      </c>
      <c r="H804">
        <v>0.28310898827616099</v>
      </c>
      <c r="I804">
        <v>0.28304753635771701</v>
      </c>
      <c r="J804">
        <v>0.61433150290480698</v>
      </c>
    </row>
    <row r="805" spans="1:10" x14ac:dyDescent="0.3">
      <c r="A805" t="s">
        <v>10</v>
      </c>
      <c r="B805" t="s">
        <v>815</v>
      </c>
      <c r="C805" t="s">
        <v>12</v>
      </c>
      <c r="D805">
        <v>0.200745825195313</v>
      </c>
      <c r="E805">
        <v>520.03129890453795</v>
      </c>
      <c r="F805">
        <v>0.89820799509879001</v>
      </c>
      <c r="G805">
        <v>0.27806788511749297</v>
      </c>
      <c r="H805">
        <v>0.27746417716022598</v>
      </c>
      <c r="I805">
        <v>0.27776570310802001</v>
      </c>
      <c r="J805">
        <v>0.61139374568907101</v>
      </c>
    </row>
    <row r="806" spans="1:10" x14ac:dyDescent="0.3">
      <c r="A806" t="s">
        <v>10</v>
      </c>
      <c r="B806" t="s">
        <v>816</v>
      </c>
      <c r="C806" t="s">
        <v>12</v>
      </c>
      <c r="D806">
        <v>0.20611799316406301</v>
      </c>
      <c r="E806">
        <v>502.13414634146301</v>
      </c>
      <c r="F806">
        <v>0.89909633940879197</v>
      </c>
      <c r="G806">
        <v>0.28484585323491102</v>
      </c>
      <c r="H806">
        <v>0.28484585323491102</v>
      </c>
      <c r="I806">
        <v>0.28484585323491102</v>
      </c>
      <c r="J806">
        <v>0.61528232942544403</v>
      </c>
    </row>
    <row r="807" spans="1:10" x14ac:dyDescent="0.3">
      <c r="A807" t="s">
        <v>10</v>
      </c>
      <c r="B807" t="s">
        <v>817</v>
      </c>
      <c r="C807" t="s">
        <v>12</v>
      </c>
      <c r="D807">
        <v>0.201478393554687</v>
      </c>
      <c r="E807">
        <v>506.44171779141101</v>
      </c>
      <c r="F807">
        <v>0.89885127890948102</v>
      </c>
      <c r="G807">
        <v>0.28310898827616099</v>
      </c>
      <c r="H807">
        <v>0.28310898827616099</v>
      </c>
      <c r="I807">
        <v>0.28310898827616099</v>
      </c>
      <c r="J807">
        <v>0.61434798171305904</v>
      </c>
    </row>
    <row r="808" spans="1:10" x14ac:dyDescent="0.3">
      <c r="A808" t="s">
        <v>10</v>
      </c>
      <c r="B808" t="s">
        <v>818</v>
      </c>
      <c r="C808" t="s">
        <v>12</v>
      </c>
      <c r="D808">
        <v>0.20269934082031199</v>
      </c>
      <c r="E808">
        <v>518.564742589704</v>
      </c>
      <c r="F808">
        <v>0.89817736253637603</v>
      </c>
      <c r="G808">
        <v>0.27833260963959999</v>
      </c>
      <c r="H808">
        <v>0.27833260963959999</v>
      </c>
      <c r="I808">
        <v>0.27833260963959999</v>
      </c>
      <c r="J808">
        <v>0.61177852550400003</v>
      </c>
    </row>
    <row r="809" spans="1:10" x14ac:dyDescent="0.3">
      <c r="A809" t="s">
        <v>10</v>
      </c>
      <c r="B809" t="s">
        <v>819</v>
      </c>
      <c r="C809" t="s">
        <v>12</v>
      </c>
      <c r="D809">
        <v>0.20269934082031199</v>
      </c>
      <c r="E809">
        <v>530.58637083993699</v>
      </c>
      <c r="F809">
        <v>0.89744218103844398</v>
      </c>
      <c r="G809">
        <v>0.27351538794971803</v>
      </c>
      <c r="H809">
        <v>0.27399044724272698</v>
      </c>
      <c r="I809">
        <v>0.27375271149674602</v>
      </c>
      <c r="J809">
        <v>0.60937674099002703</v>
      </c>
    </row>
    <row r="810" spans="1:10" x14ac:dyDescent="0.3">
      <c r="A810" t="s">
        <v>10</v>
      </c>
      <c r="B810" t="s">
        <v>820</v>
      </c>
      <c r="C810" t="s">
        <v>12</v>
      </c>
      <c r="D810">
        <v>0.19512946777343801</v>
      </c>
      <c r="E810">
        <v>504.74006116207897</v>
      </c>
      <c r="F810">
        <v>0.898881911471895</v>
      </c>
      <c r="G810">
        <v>0.28360797918473601</v>
      </c>
      <c r="H810">
        <v>0.283977420755536</v>
      </c>
      <c r="I810">
        <v>0.28379257973529998</v>
      </c>
      <c r="J810">
        <v>0.61476571914449396</v>
      </c>
    </row>
    <row r="811" spans="1:10" x14ac:dyDescent="0.3">
      <c r="A811" t="s">
        <v>10</v>
      </c>
      <c r="B811" t="s">
        <v>821</v>
      </c>
      <c r="C811" t="s">
        <v>12</v>
      </c>
      <c r="D811">
        <v>0.20269934082031199</v>
      </c>
      <c r="E811">
        <v>514.75155279503099</v>
      </c>
      <c r="F811">
        <v>0.89845305559810096</v>
      </c>
      <c r="G811">
        <v>0.28000000000000003</v>
      </c>
      <c r="H811">
        <v>0.27963525835866299</v>
      </c>
      <c r="I811">
        <v>0.27981751031935698</v>
      </c>
      <c r="J811">
        <v>0.61252872271304704</v>
      </c>
    </row>
    <row r="812" spans="1:10" x14ac:dyDescent="0.3">
      <c r="A812" t="s">
        <v>10</v>
      </c>
      <c r="B812" t="s">
        <v>822</v>
      </c>
      <c r="C812" t="s">
        <v>12</v>
      </c>
      <c r="D812">
        <v>0.198548120117188</v>
      </c>
      <c r="E812">
        <v>508.92307692307702</v>
      </c>
      <c r="F812">
        <v>0.89866748353499804</v>
      </c>
      <c r="G812">
        <v>0.281995661605206</v>
      </c>
      <c r="H812">
        <v>0.28224055579678697</v>
      </c>
      <c r="I812">
        <v>0.28211805555555602</v>
      </c>
      <c r="J812">
        <v>0.61384785024036204</v>
      </c>
    </row>
    <row r="813" spans="1:10" x14ac:dyDescent="0.3">
      <c r="A813" t="s">
        <v>10</v>
      </c>
      <c r="B813" t="s">
        <v>823</v>
      </c>
      <c r="C813" t="s">
        <v>12</v>
      </c>
      <c r="D813">
        <v>0.16118713378906199</v>
      </c>
      <c r="E813">
        <v>572.026800670017</v>
      </c>
      <c r="F813">
        <v>0.89538979935671603</v>
      </c>
      <c r="G813">
        <v>0.25888985255854302</v>
      </c>
      <c r="H813">
        <v>0.25922709509335701</v>
      </c>
      <c r="I813">
        <v>0.25905836407029698</v>
      </c>
      <c r="J813">
        <v>0.60145126424300699</v>
      </c>
    </row>
    <row r="814" spans="1:10" x14ac:dyDescent="0.3">
      <c r="A814" t="s">
        <v>10</v>
      </c>
      <c r="B814" t="s">
        <v>824</v>
      </c>
      <c r="C814" t="s">
        <v>12</v>
      </c>
      <c r="D814">
        <v>0.17010004882812499</v>
      </c>
      <c r="E814">
        <v>529.95245641838301</v>
      </c>
      <c r="F814">
        <v>0.897564711288099</v>
      </c>
      <c r="G814">
        <v>0.27399044724272698</v>
      </c>
      <c r="H814">
        <v>0.27399044724272698</v>
      </c>
      <c r="I814">
        <v>0.27399044724272698</v>
      </c>
      <c r="J814">
        <v>0.60944265622303795</v>
      </c>
    </row>
    <row r="815" spans="1:10" x14ac:dyDescent="0.3">
      <c r="A815" t="s">
        <v>10</v>
      </c>
      <c r="B815" t="s">
        <v>825</v>
      </c>
      <c r="C815" t="s">
        <v>12</v>
      </c>
      <c r="D815">
        <v>0.17241984863281301</v>
      </c>
      <c r="E815">
        <v>547.56493506493496</v>
      </c>
      <c r="F815">
        <v>0.89667636697809805</v>
      </c>
      <c r="G815">
        <v>0.26759339704604701</v>
      </c>
      <c r="H815">
        <v>0.26747720364741601</v>
      </c>
      <c r="I815">
        <v>0.26753528773072699</v>
      </c>
      <c r="J815">
        <v>0.60595533110984601</v>
      </c>
    </row>
    <row r="816" spans="1:10" x14ac:dyDescent="0.3">
      <c r="A816" t="s">
        <v>10</v>
      </c>
      <c r="B816" t="s">
        <v>826</v>
      </c>
      <c r="C816" t="s">
        <v>12</v>
      </c>
      <c r="D816">
        <v>0.17583850097656301</v>
      </c>
      <c r="E816">
        <v>523.07692307692298</v>
      </c>
      <c r="F816">
        <v>0.89793230203706498</v>
      </c>
      <c r="G816">
        <v>0.27659574468085102</v>
      </c>
      <c r="H816">
        <v>0.27659574468085102</v>
      </c>
      <c r="I816">
        <v>0.27659574468085102</v>
      </c>
      <c r="J816">
        <v>0.61084417779161504</v>
      </c>
    </row>
    <row r="817" spans="1:10" x14ac:dyDescent="0.3">
      <c r="A817" t="s">
        <v>10</v>
      </c>
      <c r="B817" t="s">
        <v>827</v>
      </c>
      <c r="C817" t="s">
        <v>12</v>
      </c>
      <c r="D817">
        <v>0.17559431152343699</v>
      </c>
      <c r="E817">
        <v>525.19685039370097</v>
      </c>
      <c r="F817">
        <v>0.89784040434982404</v>
      </c>
      <c r="G817">
        <v>0.275847089487402</v>
      </c>
      <c r="H817">
        <v>0.275727312201476</v>
      </c>
      <c r="I817">
        <v>0.275787187839305</v>
      </c>
      <c r="J817">
        <v>0.610393482743675</v>
      </c>
    </row>
    <row r="818" spans="1:10" x14ac:dyDescent="0.3">
      <c r="A818" t="s">
        <v>10</v>
      </c>
      <c r="B818" t="s">
        <v>828</v>
      </c>
      <c r="C818" t="s">
        <v>12</v>
      </c>
      <c r="D818">
        <v>0.204652856445313</v>
      </c>
      <c r="E818">
        <v>490.25487256371798</v>
      </c>
      <c r="F818">
        <v>0.89983152090672403</v>
      </c>
      <c r="G818">
        <v>0.28987396784007002</v>
      </c>
      <c r="H818">
        <v>0.28962223187147201</v>
      </c>
      <c r="I818">
        <v>0.28974804517810598</v>
      </c>
      <c r="J818">
        <v>0.61788474325100895</v>
      </c>
    </row>
    <row r="819" spans="1:10" x14ac:dyDescent="0.3">
      <c r="A819" t="s">
        <v>10</v>
      </c>
      <c r="B819" t="s">
        <v>829</v>
      </c>
      <c r="C819" t="s">
        <v>12</v>
      </c>
      <c r="D819">
        <v>0.201478393554687</v>
      </c>
      <c r="E819">
        <v>499.39301972685899</v>
      </c>
      <c r="F819">
        <v>0.89918823709603302</v>
      </c>
      <c r="G819">
        <v>0.285776235906331</v>
      </c>
      <c r="H819">
        <v>0.28614850195397301</v>
      </c>
      <c r="I819">
        <v>0.28596224777608997</v>
      </c>
      <c r="J819">
        <v>0.615933653784975</v>
      </c>
    </row>
    <row r="820" spans="1:10" x14ac:dyDescent="0.3">
      <c r="A820" t="s">
        <v>10</v>
      </c>
      <c r="B820" t="s">
        <v>830</v>
      </c>
      <c r="C820" t="s">
        <v>12</v>
      </c>
      <c r="D820">
        <v>0.20318771972656199</v>
      </c>
      <c r="E820">
        <v>510.80246913580203</v>
      </c>
      <c r="F820">
        <v>0.89860621841016997</v>
      </c>
      <c r="G820">
        <v>0.28137212331741202</v>
      </c>
      <c r="H820">
        <v>0.28137212331741202</v>
      </c>
      <c r="I820">
        <v>0.28137212331741202</v>
      </c>
      <c r="J820">
        <v>0.61341363400067395</v>
      </c>
    </row>
    <row r="821" spans="1:10" x14ac:dyDescent="0.3">
      <c r="A821" t="s">
        <v>10</v>
      </c>
      <c r="B821" t="s">
        <v>831</v>
      </c>
      <c r="C821" t="s">
        <v>12</v>
      </c>
      <c r="D821">
        <v>0.204164477539062</v>
      </c>
      <c r="E821">
        <v>504.74006116207897</v>
      </c>
      <c r="F821">
        <v>0.898881911471895</v>
      </c>
      <c r="G821">
        <v>0.28360797918473601</v>
      </c>
      <c r="H821">
        <v>0.283977420755536</v>
      </c>
      <c r="I821">
        <v>0.28379257973529998</v>
      </c>
      <c r="J821">
        <v>0.61476571914449396</v>
      </c>
    </row>
    <row r="822" spans="1:10" x14ac:dyDescent="0.3">
      <c r="A822" t="s">
        <v>10</v>
      </c>
      <c r="B822" t="s">
        <v>832</v>
      </c>
      <c r="C822" t="s">
        <v>12</v>
      </c>
      <c r="D822">
        <v>0.19928068847656299</v>
      </c>
      <c r="E822">
        <v>500.759878419453</v>
      </c>
      <c r="F822">
        <v>0.89906570684637799</v>
      </c>
      <c r="G822">
        <v>0.28509532062391701</v>
      </c>
      <c r="H822">
        <v>0.28571428571428598</v>
      </c>
      <c r="I822">
        <v>0.28540446757753202</v>
      </c>
      <c r="J822">
        <v>0.61566710924037404</v>
      </c>
    </row>
    <row r="823" spans="1:10" x14ac:dyDescent="0.3">
      <c r="A823" t="s">
        <v>10</v>
      </c>
      <c r="B823" t="s">
        <v>833</v>
      </c>
      <c r="C823" t="s">
        <v>12</v>
      </c>
      <c r="D823">
        <v>0.17241984863281301</v>
      </c>
      <c r="E823">
        <v>544.10339256865905</v>
      </c>
      <c r="F823">
        <v>0.89682952979016695</v>
      </c>
      <c r="G823">
        <v>0.268779852366478</v>
      </c>
      <c r="H823">
        <v>0.268779852366478</v>
      </c>
      <c r="I823">
        <v>0.268779852366478</v>
      </c>
      <c r="J823">
        <v>0.60663961308588199</v>
      </c>
    </row>
    <row r="824" spans="1:10" x14ac:dyDescent="0.3">
      <c r="A824" t="s">
        <v>10</v>
      </c>
      <c r="B824" t="s">
        <v>834</v>
      </c>
      <c r="C824" t="s">
        <v>12</v>
      </c>
      <c r="D824">
        <v>0.177547827148438</v>
      </c>
      <c r="E824">
        <v>506.44171779141101</v>
      </c>
      <c r="F824">
        <v>0.89885127890948102</v>
      </c>
      <c r="G824">
        <v>0.28310898827616099</v>
      </c>
      <c r="H824">
        <v>0.28310898827616099</v>
      </c>
      <c r="I824">
        <v>0.28310898827616099</v>
      </c>
      <c r="J824">
        <v>0.61434798171305904</v>
      </c>
    </row>
    <row r="825" spans="1:10" x14ac:dyDescent="0.3">
      <c r="A825" t="s">
        <v>10</v>
      </c>
      <c r="B825" t="s">
        <v>835</v>
      </c>
      <c r="C825" t="s">
        <v>12</v>
      </c>
      <c r="D825">
        <v>0.19915859375</v>
      </c>
      <c r="E825">
        <v>507.52688172043003</v>
      </c>
      <c r="F825">
        <v>0.89879001378465295</v>
      </c>
      <c r="G825">
        <v>0.28267477203647401</v>
      </c>
      <c r="H825">
        <v>0.28267477203647401</v>
      </c>
      <c r="I825">
        <v>0.28267477203647401</v>
      </c>
      <c r="J825">
        <v>0.61411439478496299</v>
      </c>
    </row>
    <row r="826" spans="1:10" x14ac:dyDescent="0.3">
      <c r="A826" t="s">
        <v>10</v>
      </c>
      <c r="B826" t="s">
        <v>836</v>
      </c>
      <c r="C826" t="s">
        <v>12</v>
      </c>
      <c r="D826">
        <v>0.188658447265625</v>
      </c>
      <c r="E826">
        <v>516.32970451010897</v>
      </c>
      <c r="F826">
        <v>0.89829989278603195</v>
      </c>
      <c r="G826">
        <v>0.27920104211897501</v>
      </c>
      <c r="H826">
        <v>0.27920104211897501</v>
      </c>
      <c r="I826">
        <v>0.27920104211897501</v>
      </c>
      <c r="J826">
        <v>0.61224569936019302</v>
      </c>
    </row>
    <row r="827" spans="1:10" x14ac:dyDescent="0.3">
      <c r="A827" t="s">
        <v>10</v>
      </c>
      <c r="B827" t="s">
        <v>837</v>
      </c>
      <c r="C827" t="s">
        <v>12</v>
      </c>
      <c r="D827">
        <v>0.202455151367188</v>
      </c>
      <c r="E827">
        <v>501.98170731707302</v>
      </c>
      <c r="F827">
        <v>0.89912697197120495</v>
      </c>
      <c r="G827">
        <v>0.28496959165942698</v>
      </c>
      <c r="H827">
        <v>0.28484585323491102</v>
      </c>
      <c r="I827">
        <v>0.28490770901194401</v>
      </c>
      <c r="J827">
        <v>0.61529880823369698</v>
      </c>
    </row>
    <row r="828" spans="1:10" x14ac:dyDescent="0.3">
      <c r="A828" t="s">
        <v>10</v>
      </c>
      <c r="B828" t="s">
        <v>838</v>
      </c>
      <c r="C828" t="s">
        <v>12</v>
      </c>
      <c r="D828">
        <v>0.201966772460937</v>
      </c>
      <c r="E828">
        <v>501.82926829268303</v>
      </c>
      <c r="F828">
        <v>0.89915760453361904</v>
      </c>
      <c r="G828">
        <v>0.28509343763581102</v>
      </c>
      <c r="H828">
        <v>0.28484585323491102</v>
      </c>
      <c r="I828">
        <v>0.28496959165942698</v>
      </c>
      <c r="J828">
        <v>0.61531528704195004</v>
      </c>
    </row>
    <row r="829" spans="1:10" x14ac:dyDescent="0.3">
      <c r="A829" t="s">
        <v>10</v>
      </c>
      <c r="B829" t="s">
        <v>839</v>
      </c>
      <c r="C829" t="s">
        <v>12</v>
      </c>
      <c r="D829">
        <v>0.20001325683593699</v>
      </c>
      <c r="E829">
        <v>506.74846625766901</v>
      </c>
      <c r="F829">
        <v>0.89879001378465295</v>
      </c>
      <c r="G829">
        <v>0.28286334056399098</v>
      </c>
      <c r="H829">
        <v>0.28310898827616099</v>
      </c>
      <c r="I829">
        <v>0.28298611111111099</v>
      </c>
      <c r="J829">
        <v>0.61431502409655403</v>
      </c>
    </row>
    <row r="830" spans="1:10" x14ac:dyDescent="0.3">
      <c r="A830" t="s">
        <v>10</v>
      </c>
      <c r="B830" t="s">
        <v>840</v>
      </c>
      <c r="C830" t="s">
        <v>12</v>
      </c>
      <c r="D830">
        <v>0.20660637207031199</v>
      </c>
      <c r="E830">
        <v>539.32584269662902</v>
      </c>
      <c r="F830">
        <v>0.897074590289478</v>
      </c>
      <c r="G830">
        <v>0.27051671732522797</v>
      </c>
      <c r="H830">
        <v>0.27051671732522797</v>
      </c>
      <c r="I830">
        <v>0.27051671732522797</v>
      </c>
      <c r="J830">
        <v>0.60757396079826698</v>
      </c>
    </row>
    <row r="831" spans="1:10" x14ac:dyDescent="0.3">
      <c r="A831" t="s">
        <v>10</v>
      </c>
      <c r="B831" t="s">
        <v>841</v>
      </c>
      <c r="C831" t="s">
        <v>12</v>
      </c>
      <c r="D831">
        <v>0.200745825195313</v>
      </c>
      <c r="E831">
        <v>502.43902439024401</v>
      </c>
      <c r="F831">
        <v>0.89903507428396401</v>
      </c>
      <c r="G831">
        <v>0.284598698481562</v>
      </c>
      <c r="H831">
        <v>0.28484585323491102</v>
      </c>
      <c r="I831">
        <v>0.28472222222222199</v>
      </c>
      <c r="J831">
        <v>0.61524937180893902</v>
      </c>
    </row>
    <row r="832" spans="1:10" x14ac:dyDescent="0.3">
      <c r="A832" t="s">
        <v>10</v>
      </c>
      <c r="B832" t="s">
        <v>842</v>
      </c>
      <c r="C832" t="s">
        <v>12</v>
      </c>
      <c r="D832">
        <v>0.201966772460937</v>
      </c>
      <c r="E832">
        <v>511.41975308641997</v>
      </c>
      <c r="F832">
        <v>0.89848368816051505</v>
      </c>
      <c r="G832">
        <v>0.28088426527958399</v>
      </c>
      <c r="H832">
        <v>0.28137212331741202</v>
      </c>
      <c r="I832">
        <v>0.28112798264642103</v>
      </c>
      <c r="J832">
        <v>0.61334771876766403</v>
      </c>
    </row>
    <row r="833" spans="1:10" x14ac:dyDescent="0.3">
      <c r="A833" t="s">
        <v>10</v>
      </c>
      <c r="B833" t="s">
        <v>843</v>
      </c>
      <c r="C833" t="s">
        <v>12</v>
      </c>
      <c r="D833">
        <v>0.198059741210938</v>
      </c>
      <c r="E833">
        <v>504.43425076452598</v>
      </c>
      <c r="F833">
        <v>0.89894317659672196</v>
      </c>
      <c r="G833">
        <v>0.28385416666666702</v>
      </c>
      <c r="H833">
        <v>0.283977420755536</v>
      </c>
      <c r="I833">
        <v>0.283915780334274</v>
      </c>
      <c r="J833">
        <v>0.61479867676099897</v>
      </c>
    </row>
    <row r="834" spans="1:10" x14ac:dyDescent="0.3">
      <c r="A834" t="s">
        <v>10</v>
      </c>
      <c r="B834" t="s">
        <v>844</v>
      </c>
      <c r="C834" t="s">
        <v>12</v>
      </c>
      <c r="D834">
        <v>0.158256860351563</v>
      </c>
      <c r="E834">
        <v>587.35042735042703</v>
      </c>
      <c r="F834">
        <v>0.89474651554602502</v>
      </c>
      <c r="G834">
        <v>0.25401650021710798</v>
      </c>
      <c r="H834">
        <v>0.25401650021710798</v>
      </c>
      <c r="I834">
        <v>0.25401650021710798</v>
      </c>
      <c r="J834">
        <v>0.598697657530609</v>
      </c>
    </row>
    <row r="835" spans="1:10" x14ac:dyDescent="0.3">
      <c r="A835" t="s">
        <v>10</v>
      </c>
      <c r="B835" t="s">
        <v>845</v>
      </c>
      <c r="C835" t="s">
        <v>12</v>
      </c>
      <c r="D835">
        <v>0.172175659179687</v>
      </c>
      <c r="E835">
        <v>536.10223642172502</v>
      </c>
      <c r="F835">
        <v>0.89719712053913303</v>
      </c>
      <c r="G835">
        <v>0.27158351409978299</v>
      </c>
      <c r="H835">
        <v>0.27181936604429002</v>
      </c>
      <c r="I835">
        <v>0.27170138888888901</v>
      </c>
      <c r="J835">
        <v>0.60824176396605101</v>
      </c>
    </row>
    <row r="836" spans="1:10" x14ac:dyDescent="0.3">
      <c r="A836" t="s">
        <v>10</v>
      </c>
      <c r="B836" t="s">
        <v>846</v>
      </c>
      <c r="C836" t="s">
        <v>12</v>
      </c>
      <c r="D836">
        <v>0.17364079589843801</v>
      </c>
      <c r="E836">
        <v>547.56493506493496</v>
      </c>
      <c r="F836">
        <v>0.89667636697809805</v>
      </c>
      <c r="G836">
        <v>0.26759339704604701</v>
      </c>
      <c r="H836">
        <v>0.26747720364741601</v>
      </c>
      <c r="I836">
        <v>0.26753528773072699</v>
      </c>
      <c r="J836">
        <v>0.60595533110984601</v>
      </c>
    </row>
    <row r="837" spans="1:10" x14ac:dyDescent="0.3">
      <c r="A837" t="s">
        <v>10</v>
      </c>
      <c r="B837" t="s">
        <v>847</v>
      </c>
      <c r="C837" t="s">
        <v>12</v>
      </c>
      <c r="D837">
        <v>0.17632687988281301</v>
      </c>
      <c r="E837">
        <v>530.58637083993699</v>
      </c>
      <c r="F837">
        <v>0.89744218103844398</v>
      </c>
      <c r="G837">
        <v>0.27351538794971803</v>
      </c>
      <c r="H837">
        <v>0.27399044724272698</v>
      </c>
      <c r="I837">
        <v>0.27375271149674602</v>
      </c>
      <c r="J837">
        <v>0.60937674099002703</v>
      </c>
    </row>
    <row r="838" spans="1:10" x14ac:dyDescent="0.3">
      <c r="A838" t="s">
        <v>10</v>
      </c>
      <c r="B838" t="s">
        <v>848</v>
      </c>
      <c r="C838" t="s">
        <v>12</v>
      </c>
      <c r="D838">
        <v>0.177059448242187</v>
      </c>
      <c r="E838">
        <v>532.59141494435596</v>
      </c>
      <c r="F838">
        <v>0.89738091591361602</v>
      </c>
      <c r="G838">
        <v>0.27288503253796098</v>
      </c>
      <c r="H838">
        <v>0.27312201476335202</v>
      </c>
      <c r="I838">
        <v>0.27300347222222199</v>
      </c>
      <c r="J838">
        <v>0.60894252475034005</v>
      </c>
    </row>
    <row r="839" spans="1:10" x14ac:dyDescent="0.3">
      <c r="A839" t="s">
        <v>10</v>
      </c>
      <c r="B839" t="s">
        <v>849</v>
      </c>
      <c r="C839" t="s">
        <v>12</v>
      </c>
      <c r="D839">
        <v>0.206850561523438</v>
      </c>
      <c r="E839">
        <v>499.39301972685899</v>
      </c>
      <c r="F839">
        <v>0.89918823709603302</v>
      </c>
      <c r="G839">
        <v>0.285776235906331</v>
      </c>
      <c r="H839">
        <v>0.28614850195397301</v>
      </c>
      <c r="I839">
        <v>0.28596224777608997</v>
      </c>
      <c r="J839">
        <v>0.615933653784975</v>
      </c>
    </row>
    <row r="840" spans="1:10" x14ac:dyDescent="0.3">
      <c r="A840" t="s">
        <v>10</v>
      </c>
      <c r="B840" t="s">
        <v>850</v>
      </c>
      <c r="C840" t="s">
        <v>12</v>
      </c>
      <c r="D840">
        <v>0.19879230957031199</v>
      </c>
      <c r="E840">
        <v>501.82926829268303</v>
      </c>
      <c r="F840">
        <v>0.89915760453361904</v>
      </c>
      <c r="G840">
        <v>0.28509343763581102</v>
      </c>
      <c r="H840">
        <v>0.28484585323491102</v>
      </c>
      <c r="I840">
        <v>0.28496959165942698</v>
      </c>
      <c r="J840">
        <v>0.61531528704195004</v>
      </c>
    </row>
    <row r="841" spans="1:10" x14ac:dyDescent="0.3">
      <c r="A841" t="s">
        <v>10</v>
      </c>
      <c r="B841" t="s">
        <v>851</v>
      </c>
      <c r="C841" t="s">
        <v>12</v>
      </c>
      <c r="D841">
        <v>0.20355400390625</v>
      </c>
      <c r="E841">
        <v>514.10852713178303</v>
      </c>
      <c r="F841">
        <v>0.89842242303568698</v>
      </c>
      <c r="G841">
        <v>0.28006947459835002</v>
      </c>
      <c r="H841">
        <v>0.28006947459835002</v>
      </c>
      <c r="I841">
        <v>0.28006947459835002</v>
      </c>
      <c r="J841">
        <v>0.61271287321638501</v>
      </c>
    </row>
    <row r="842" spans="1:10" x14ac:dyDescent="0.3">
      <c r="A842" t="s">
        <v>10</v>
      </c>
      <c r="B842" t="s">
        <v>852</v>
      </c>
      <c r="C842" t="s">
        <v>12</v>
      </c>
      <c r="D842">
        <v>0.20099001464843699</v>
      </c>
      <c r="E842">
        <v>506.90184049079801</v>
      </c>
      <c r="F842">
        <v>0.89875938122223897</v>
      </c>
      <c r="G842">
        <v>0.28274067649609702</v>
      </c>
      <c r="H842">
        <v>0.28310898827616099</v>
      </c>
      <c r="I842">
        <v>0.28292471251898499</v>
      </c>
      <c r="J842">
        <v>0.61429854528830197</v>
      </c>
    </row>
    <row r="843" spans="1:10" x14ac:dyDescent="0.3">
      <c r="A843" t="s">
        <v>10</v>
      </c>
      <c r="B843" t="s">
        <v>853</v>
      </c>
      <c r="C843" t="s">
        <v>12</v>
      </c>
      <c r="D843">
        <v>0.195862036132813</v>
      </c>
      <c r="E843">
        <v>505.05359877488502</v>
      </c>
      <c r="F843">
        <v>0.89897380915913605</v>
      </c>
      <c r="G843">
        <v>0.28378965667101302</v>
      </c>
      <c r="H843">
        <v>0.28354320451584902</v>
      </c>
      <c r="I843">
        <v>0.28366637706342301</v>
      </c>
      <c r="J843">
        <v>0.614614526257661</v>
      </c>
    </row>
    <row r="844" spans="1:10" x14ac:dyDescent="0.3">
      <c r="A844" t="s">
        <v>10</v>
      </c>
      <c r="B844" t="s">
        <v>854</v>
      </c>
      <c r="C844" t="s">
        <v>12</v>
      </c>
      <c r="D844">
        <v>0.17510593261718699</v>
      </c>
      <c r="E844">
        <v>566.22296173044901</v>
      </c>
      <c r="F844">
        <v>0.89575739010568201</v>
      </c>
      <c r="G844">
        <v>0.26107732406603001</v>
      </c>
      <c r="H844">
        <v>0.26096396005210598</v>
      </c>
      <c r="I844">
        <v>0.26102062975027202</v>
      </c>
      <c r="J844">
        <v>0.602451527188402</v>
      </c>
    </row>
    <row r="845" spans="1:10" x14ac:dyDescent="0.3">
      <c r="A845" t="s">
        <v>10</v>
      </c>
      <c r="B845" t="s">
        <v>855</v>
      </c>
      <c r="C845" t="s">
        <v>12</v>
      </c>
      <c r="D845">
        <v>0.20318771972656199</v>
      </c>
      <c r="E845">
        <v>489.08819133034399</v>
      </c>
      <c r="F845">
        <v>0.89977025578189596</v>
      </c>
      <c r="G845">
        <v>0.28998699609883</v>
      </c>
      <c r="H845">
        <v>0.29049066435084703</v>
      </c>
      <c r="I845">
        <v>0.29023861171366599</v>
      </c>
      <c r="J845">
        <v>0.61825304425768601</v>
      </c>
    </row>
    <row r="846" spans="1:10" x14ac:dyDescent="0.3">
      <c r="A846" t="s">
        <v>10</v>
      </c>
      <c r="B846" t="s">
        <v>856</v>
      </c>
      <c r="C846" t="s">
        <v>12</v>
      </c>
      <c r="D846">
        <v>0.20013535156250001</v>
      </c>
      <c r="E846">
        <v>495.77039274924499</v>
      </c>
      <c r="F846">
        <v>0.89946393015775805</v>
      </c>
      <c r="G846">
        <v>0.28745115067303501</v>
      </c>
      <c r="H846">
        <v>0.28745115067303501</v>
      </c>
      <c r="I846">
        <v>0.28745115067303501</v>
      </c>
      <c r="J846">
        <v>0.61668385099402201</v>
      </c>
    </row>
    <row r="847" spans="1:10" x14ac:dyDescent="0.3">
      <c r="A847" t="s">
        <v>10</v>
      </c>
      <c r="B847" t="s">
        <v>857</v>
      </c>
      <c r="C847" t="s">
        <v>12</v>
      </c>
      <c r="D847">
        <v>0.20160048828124999</v>
      </c>
      <c r="E847">
        <v>515.21739130434798</v>
      </c>
      <c r="F847">
        <v>0.89836115791085902</v>
      </c>
      <c r="G847">
        <v>0.27963525835866299</v>
      </c>
      <c r="H847">
        <v>0.27963525835866299</v>
      </c>
      <c r="I847">
        <v>0.27963525835866299</v>
      </c>
      <c r="J847">
        <v>0.61247928628828896</v>
      </c>
    </row>
    <row r="848" spans="1:10" x14ac:dyDescent="0.3">
      <c r="A848" t="s">
        <v>10</v>
      </c>
      <c r="B848" t="s">
        <v>858</v>
      </c>
      <c r="C848" t="s">
        <v>12</v>
      </c>
      <c r="D848">
        <v>0.19940278320312499</v>
      </c>
      <c r="E848">
        <v>506.44171779141101</v>
      </c>
      <c r="F848">
        <v>0.89885127890948102</v>
      </c>
      <c r="G848">
        <v>0.28310898827616099</v>
      </c>
      <c r="H848">
        <v>0.28310898827616099</v>
      </c>
      <c r="I848">
        <v>0.28310898827616099</v>
      </c>
      <c r="J848">
        <v>0.61434798171305904</v>
      </c>
    </row>
    <row r="849" spans="1:10" x14ac:dyDescent="0.3">
      <c r="A849" t="s">
        <v>10</v>
      </c>
      <c r="B849" t="s">
        <v>859</v>
      </c>
      <c r="C849" t="s">
        <v>12</v>
      </c>
      <c r="D849">
        <v>0.200257446289063</v>
      </c>
      <c r="E849">
        <v>495.921450151057</v>
      </c>
      <c r="F849">
        <v>0.89943329759534396</v>
      </c>
      <c r="G849">
        <v>0.28732638888888901</v>
      </c>
      <c r="H849">
        <v>0.28745115067303501</v>
      </c>
      <c r="I849">
        <v>0.28738875624050397</v>
      </c>
      <c r="J849">
        <v>0.61666737218576995</v>
      </c>
    </row>
    <row r="850" spans="1:10" x14ac:dyDescent="0.3">
      <c r="A850" t="s">
        <v>10</v>
      </c>
      <c r="B850" t="s">
        <v>860</v>
      </c>
      <c r="C850" t="s">
        <v>12</v>
      </c>
      <c r="D850">
        <v>0.17583850097656301</v>
      </c>
      <c r="E850">
        <v>522.10031347962399</v>
      </c>
      <c r="F850">
        <v>0.89796293459947896</v>
      </c>
      <c r="G850">
        <v>0.27690972222222199</v>
      </c>
      <c r="H850">
        <v>0.277029960920538</v>
      </c>
      <c r="I850">
        <v>0.27696982852181501</v>
      </c>
      <c r="J850">
        <v>0.61106128591145903</v>
      </c>
    </row>
    <row r="851" spans="1:10" x14ac:dyDescent="0.3">
      <c r="A851" t="s">
        <v>10</v>
      </c>
      <c r="B851" t="s">
        <v>861</v>
      </c>
      <c r="C851" t="s">
        <v>12</v>
      </c>
      <c r="D851">
        <v>0.20099001464843699</v>
      </c>
      <c r="E851">
        <v>500</v>
      </c>
      <c r="F851">
        <v>0.899218869658447</v>
      </c>
      <c r="G851">
        <v>0.28571428571428598</v>
      </c>
      <c r="H851">
        <v>0.28571428571428598</v>
      </c>
      <c r="I851">
        <v>0.28571428571428598</v>
      </c>
      <c r="J851">
        <v>0.61574950328163702</v>
      </c>
    </row>
    <row r="852" spans="1:10" x14ac:dyDescent="0.3">
      <c r="A852" t="s">
        <v>10</v>
      </c>
      <c r="B852" t="s">
        <v>862</v>
      </c>
      <c r="C852" t="s">
        <v>12</v>
      </c>
      <c r="D852">
        <v>0.206362182617188</v>
      </c>
      <c r="E852">
        <v>503.20610687022901</v>
      </c>
      <c r="F852">
        <v>0.89903507428396401</v>
      </c>
      <c r="G852">
        <v>0.28441163699522398</v>
      </c>
      <c r="H852">
        <v>0.28441163699522398</v>
      </c>
      <c r="I852">
        <v>0.28441163699522398</v>
      </c>
      <c r="J852">
        <v>0.61504874249734798</v>
      </c>
    </row>
    <row r="853" spans="1:10" x14ac:dyDescent="0.3">
      <c r="A853" t="s">
        <v>10</v>
      </c>
      <c r="B853" t="s">
        <v>863</v>
      </c>
      <c r="C853" t="s">
        <v>12</v>
      </c>
      <c r="D853">
        <v>0.206362182617188</v>
      </c>
      <c r="E853">
        <v>503.053435114504</v>
      </c>
      <c r="F853">
        <v>0.89906570684637799</v>
      </c>
      <c r="G853">
        <v>0.28453518679409201</v>
      </c>
      <c r="H853">
        <v>0.28441163699522398</v>
      </c>
      <c r="I853">
        <v>0.28447339847991299</v>
      </c>
      <c r="J853">
        <v>0.61506522130560104</v>
      </c>
    </row>
    <row r="854" spans="1:10" x14ac:dyDescent="0.3">
      <c r="A854" t="s">
        <v>10</v>
      </c>
      <c r="B854" t="s">
        <v>864</v>
      </c>
      <c r="C854" t="s">
        <v>12</v>
      </c>
      <c r="D854">
        <v>0.20733894042968801</v>
      </c>
      <c r="E854">
        <v>497.72727272727298</v>
      </c>
      <c r="F854">
        <v>0.899372032470516</v>
      </c>
      <c r="G854">
        <v>0.28670721112076503</v>
      </c>
      <c r="H854">
        <v>0.28658271819365999</v>
      </c>
      <c r="I854">
        <v>0.286644951140065</v>
      </c>
      <c r="J854">
        <v>0.61623315594608197</v>
      </c>
    </row>
    <row r="855" spans="1:10" x14ac:dyDescent="0.3">
      <c r="A855" t="s">
        <v>10</v>
      </c>
      <c r="B855" t="s">
        <v>865</v>
      </c>
      <c r="C855" t="s">
        <v>12</v>
      </c>
      <c r="D855">
        <v>0.20172258300781301</v>
      </c>
      <c r="E855">
        <v>509.55315870570098</v>
      </c>
      <c r="F855">
        <v>0.89869811609741201</v>
      </c>
      <c r="G855">
        <v>0.28192875760208502</v>
      </c>
      <c r="H855">
        <v>0.28180633955709899</v>
      </c>
      <c r="I855">
        <v>0.28186753528773101</v>
      </c>
      <c r="J855">
        <v>0.61366369973702295</v>
      </c>
    </row>
    <row r="856" spans="1:10" x14ac:dyDescent="0.3">
      <c r="A856" t="s">
        <v>10</v>
      </c>
      <c r="B856" t="s">
        <v>866</v>
      </c>
      <c r="C856" t="s">
        <v>12</v>
      </c>
      <c r="D856">
        <v>0.20318771972656199</v>
      </c>
      <c r="E856">
        <v>534.29027113237601</v>
      </c>
      <c r="F856">
        <v>0.89738091591361602</v>
      </c>
      <c r="G856">
        <v>0.27249022164276399</v>
      </c>
      <c r="H856">
        <v>0.272253582283977</v>
      </c>
      <c r="I856">
        <v>0.27237185056472601</v>
      </c>
      <c r="J856">
        <v>0.60854126612715798</v>
      </c>
    </row>
    <row r="857" spans="1:10" x14ac:dyDescent="0.3">
      <c r="A857" t="s">
        <v>10</v>
      </c>
      <c r="B857" t="s">
        <v>867</v>
      </c>
      <c r="C857" t="s">
        <v>12</v>
      </c>
      <c r="D857">
        <v>0.205873803710938</v>
      </c>
      <c r="E857">
        <v>524.37106918238999</v>
      </c>
      <c r="F857">
        <v>0.89784040434982404</v>
      </c>
      <c r="G857">
        <v>0.27604166666666702</v>
      </c>
      <c r="H857">
        <v>0.27616152844116398</v>
      </c>
      <c r="I857">
        <v>0.27610158454525702</v>
      </c>
      <c r="J857">
        <v>0.61059411205526604</v>
      </c>
    </row>
    <row r="858" spans="1:10" x14ac:dyDescent="0.3">
      <c r="A858" t="s">
        <v>10</v>
      </c>
      <c r="B858" t="s">
        <v>868</v>
      </c>
      <c r="C858" t="s">
        <v>12</v>
      </c>
      <c r="D858">
        <v>0.20001325683593699</v>
      </c>
      <c r="E858">
        <v>514.75155279503099</v>
      </c>
      <c r="F858">
        <v>0.89845305559810096</v>
      </c>
      <c r="G858">
        <v>0.28000000000000003</v>
      </c>
      <c r="H858">
        <v>0.27963525835866299</v>
      </c>
      <c r="I858">
        <v>0.27981751031935698</v>
      </c>
      <c r="J858">
        <v>0.61252872271304704</v>
      </c>
    </row>
    <row r="859" spans="1:10" x14ac:dyDescent="0.3">
      <c r="A859" t="s">
        <v>10</v>
      </c>
      <c r="B859" t="s">
        <v>869</v>
      </c>
      <c r="C859" t="s">
        <v>12</v>
      </c>
      <c r="D859">
        <v>0.20269934082031199</v>
      </c>
      <c r="E859">
        <v>528.63924050632897</v>
      </c>
      <c r="F859">
        <v>0.89765660897534105</v>
      </c>
      <c r="G859">
        <v>0.27454387489139898</v>
      </c>
      <c r="H859">
        <v>0.27442466348241401</v>
      </c>
      <c r="I859">
        <v>0.27448425624321399</v>
      </c>
      <c r="J859">
        <v>0.60969272195938695</v>
      </c>
    </row>
    <row r="860" spans="1:10" x14ac:dyDescent="0.3">
      <c r="A860" t="s">
        <v>10</v>
      </c>
      <c r="B860" t="s">
        <v>870</v>
      </c>
      <c r="C860" t="s">
        <v>12</v>
      </c>
      <c r="D860">
        <v>0.20123420410156301</v>
      </c>
      <c r="E860">
        <v>500.303951367781</v>
      </c>
      <c r="F860">
        <v>0.89915760453361904</v>
      </c>
      <c r="G860">
        <v>0.28546637744034697</v>
      </c>
      <c r="H860">
        <v>0.28571428571428598</v>
      </c>
      <c r="I860">
        <v>0.28559027777777801</v>
      </c>
      <c r="J860">
        <v>0.61571654566513201</v>
      </c>
    </row>
    <row r="861" spans="1:10" x14ac:dyDescent="0.3">
      <c r="A861" t="s">
        <v>10</v>
      </c>
      <c r="B861" t="s">
        <v>871</v>
      </c>
      <c r="C861" t="s">
        <v>12</v>
      </c>
      <c r="D861">
        <v>0.204652856445313</v>
      </c>
      <c r="E861">
        <v>501.21765601217697</v>
      </c>
      <c r="F861">
        <v>0.89912697197120495</v>
      </c>
      <c r="G861">
        <v>0.28515625</v>
      </c>
      <c r="H861">
        <v>0.285280069474598</v>
      </c>
      <c r="I861">
        <v>0.28521814629911002</v>
      </c>
      <c r="J861">
        <v>0.61549943754528802</v>
      </c>
    </row>
    <row r="862" spans="1:10" x14ac:dyDescent="0.3">
      <c r="A862" t="s">
        <v>10</v>
      </c>
      <c r="B862" t="s">
        <v>872</v>
      </c>
      <c r="C862" t="s">
        <v>12</v>
      </c>
      <c r="D862">
        <v>0.17071052246093801</v>
      </c>
      <c r="E862">
        <v>573.32214765100696</v>
      </c>
      <c r="F862">
        <v>0.89532853423188896</v>
      </c>
      <c r="G862">
        <v>0.25845620121422402</v>
      </c>
      <c r="H862">
        <v>0.25879287885366897</v>
      </c>
      <c r="I862">
        <v>0.25862443046213901</v>
      </c>
      <c r="J862">
        <v>0.60121767731491005</v>
      </c>
    </row>
    <row r="863" spans="1:10" x14ac:dyDescent="0.3">
      <c r="A863" t="s">
        <v>10</v>
      </c>
      <c r="B863" t="s">
        <v>873</v>
      </c>
      <c r="C863" t="s">
        <v>12</v>
      </c>
      <c r="D863">
        <v>0.16289645996093699</v>
      </c>
      <c r="E863">
        <v>575.79831932773095</v>
      </c>
      <c r="F863">
        <v>0.89505284117016404</v>
      </c>
      <c r="G863">
        <v>0.25724167747513998</v>
      </c>
      <c r="H863">
        <v>0.25835866261398199</v>
      </c>
      <c r="I863">
        <v>0.257798960138648</v>
      </c>
      <c r="J863">
        <v>0.600868738729046</v>
      </c>
    </row>
    <row r="864" spans="1:10" x14ac:dyDescent="0.3">
      <c r="A864" t="s">
        <v>10</v>
      </c>
      <c r="B864" t="s">
        <v>874</v>
      </c>
      <c r="C864" t="s">
        <v>12</v>
      </c>
      <c r="D864">
        <v>0.17388498535156199</v>
      </c>
      <c r="E864">
        <v>562.25165562913901</v>
      </c>
      <c r="F864">
        <v>0.89597181804257897</v>
      </c>
      <c r="G864">
        <v>0.262494567579313</v>
      </c>
      <c r="H864">
        <v>0.26226660877116797</v>
      </c>
      <c r="I864">
        <v>0.26238053866203298</v>
      </c>
      <c r="J864">
        <v>0.603168766780944</v>
      </c>
    </row>
    <row r="865" spans="1:10" x14ac:dyDescent="0.3">
      <c r="A865" t="s">
        <v>10</v>
      </c>
      <c r="B865" t="s">
        <v>875</v>
      </c>
      <c r="C865" t="s">
        <v>12</v>
      </c>
      <c r="D865">
        <v>0.17901296386718801</v>
      </c>
      <c r="E865">
        <v>557.89473684210498</v>
      </c>
      <c r="F865">
        <v>0.896094348292235</v>
      </c>
      <c r="G865">
        <v>0.26377440347071601</v>
      </c>
      <c r="H865">
        <v>0.264003473729918</v>
      </c>
      <c r="I865">
        <v>0.26388888888888901</v>
      </c>
      <c r="J865">
        <v>0.60403719926031796</v>
      </c>
    </row>
    <row r="866" spans="1:10" x14ac:dyDescent="0.3">
      <c r="A866" t="s">
        <v>10</v>
      </c>
      <c r="B866" t="s">
        <v>876</v>
      </c>
      <c r="C866" t="s">
        <v>12</v>
      </c>
      <c r="D866">
        <v>0.17779201660156199</v>
      </c>
      <c r="E866">
        <v>546.51539708265796</v>
      </c>
      <c r="F866">
        <v>0.89670699954051203</v>
      </c>
      <c r="G866">
        <v>0.26791141988710399</v>
      </c>
      <c r="H866">
        <v>0.26791141988710399</v>
      </c>
      <c r="I866">
        <v>0.26791141988710399</v>
      </c>
      <c r="J866">
        <v>0.60617243922969</v>
      </c>
    </row>
    <row r="867" spans="1:10" x14ac:dyDescent="0.3">
      <c r="A867" t="s">
        <v>10</v>
      </c>
      <c r="B867" t="s">
        <v>877</v>
      </c>
      <c r="C867" t="s">
        <v>12</v>
      </c>
      <c r="D867">
        <v>0.17119890136718699</v>
      </c>
      <c r="E867">
        <v>554.59016393442596</v>
      </c>
      <c r="F867">
        <v>0.89637004135395904</v>
      </c>
      <c r="G867">
        <v>0.26521739130434802</v>
      </c>
      <c r="H867">
        <v>0.26487190620929202</v>
      </c>
      <c r="I867">
        <v>0.26504453617206197</v>
      </c>
      <c r="J867">
        <v>0.60458676715777404</v>
      </c>
    </row>
    <row r="868" spans="1:10" x14ac:dyDescent="0.3">
      <c r="A868" t="s">
        <v>10</v>
      </c>
      <c r="B868" t="s">
        <v>878</v>
      </c>
      <c r="C868" t="s">
        <v>12</v>
      </c>
      <c r="D868">
        <v>0.16851281738281301</v>
      </c>
      <c r="E868">
        <v>617.58436944937796</v>
      </c>
      <c r="F868">
        <v>0.89349058048705798</v>
      </c>
      <c r="G868">
        <v>0.24478260869565199</v>
      </c>
      <c r="H868">
        <v>0.24446374294398601</v>
      </c>
      <c r="I868">
        <v>0.24462307190962401</v>
      </c>
      <c r="J868">
        <v>0.59360818153724904</v>
      </c>
    </row>
    <row r="869" spans="1:10" x14ac:dyDescent="0.3">
      <c r="A869" t="s">
        <v>10</v>
      </c>
      <c r="B869" t="s">
        <v>879</v>
      </c>
      <c r="C869" t="s">
        <v>12</v>
      </c>
      <c r="D869">
        <v>0.17583850097656301</v>
      </c>
      <c r="E869">
        <v>546.19124797406801</v>
      </c>
      <c r="F869">
        <v>0.89676826466533899</v>
      </c>
      <c r="G869">
        <v>0.26814428509343802</v>
      </c>
      <c r="H869">
        <v>0.26791141988710399</v>
      </c>
      <c r="I869">
        <v>0.26802780191138098</v>
      </c>
      <c r="J869">
        <v>0.60620539684619501</v>
      </c>
    </row>
    <row r="870" spans="1:10" x14ac:dyDescent="0.3">
      <c r="A870" t="s">
        <v>10</v>
      </c>
      <c r="B870" t="s">
        <v>880</v>
      </c>
      <c r="C870" t="s">
        <v>12</v>
      </c>
      <c r="D870">
        <v>0.17608269042968699</v>
      </c>
      <c r="E870">
        <v>552.77777777777806</v>
      </c>
      <c r="F870">
        <v>0.89637004135395904</v>
      </c>
      <c r="G870">
        <v>0.265625</v>
      </c>
      <c r="H870">
        <v>0.26574033868866698</v>
      </c>
      <c r="I870">
        <v>0.265682656826568</v>
      </c>
      <c r="J870">
        <v>0.60498802578095601</v>
      </c>
    </row>
    <row r="871" spans="1:10" x14ac:dyDescent="0.3">
      <c r="A871" t="s">
        <v>10</v>
      </c>
      <c r="B871" t="s">
        <v>881</v>
      </c>
      <c r="C871" t="s">
        <v>12</v>
      </c>
      <c r="D871">
        <v>0.177059448242187</v>
      </c>
      <c r="E871">
        <v>520.3125</v>
      </c>
      <c r="F871">
        <v>0.89799356716189305</v>
      </c>
      <c r="G871">
        <v>0.27741655830082401</v>
      </c>
      <c r="H871">
        <v>0.27789839339991301</v>
      </c>
      <c r="I871">
        <v>0.27765726681128</v>
      </c>
      <c r="J871">
        <v>0.61147902334289395</v>
      </c>
    </row>
    <row r="872" spans="1:10" x14ac:dyDescent="0.3">
      <c r="A872" t="s">
        <v>10</v>
      </c>
      <c r="B872" t="s">
        <v>882</v>
      </c>
      <c r="C872" t="s">
        <v>12</v>
      </c>
      <c r="D872">
        <v>0.20050163574218699</v>
      </c>
      <c r="E872">
        <v>504.12844036697197</v>
      </c>
      <c r="F872">
        <v>0.89900444172155003</v>
      </c>
      <c r="G872">
        <v>0.28410078192875798</v>
      </c>
      <c r="H872">
        <v>0.283977420755536</v>
      </c>
      <c r="I872">
        <v>0.28403908794788302</v>
      </c>
      <c r="J872">
        <v>0.61483163437750399</v>
      </c>
    </row>
    <row r="873" spans="1:10" x14ac:dyDescent="0.3">
      <c r="A873" t="s">
        <v>10</v>
      </c>
      <c r="B873" t="s">
        <v>883</v>
      </c>
      <c r="C873" t="s">
        <v>12</v>
      </c>
      <c r="D873">
        <v>0.210757592773438</v>
      </c>
      <c r="E873">
        <v>514.10852713178303</v>
      </c>
      <c r="F873">
        <v>0.89842242303568698</v>
      </c>
      <c r="G873">
        <v>0.28006947459835002</v>
      </c>
      <c r="H873">
        <v>0.28006947459835002</v>
      </c>
      <c r="I873">
        <v>0.28006947459835002</v>
      </c>
      <c r="J873">
        <v>0.61271287321638501</v>
      </c>
    </row>
    <row r="874" spans="1:10" x14ac:dyDescent="0.3">
      <c r="A874" t="s">
        <v>10</v>
      </c>
      <c r="B874" t="s">
        <v>884</v>
      </c>
      <c r="C874" t="s">
        <v>12</v>
      </c>
      <c r="D874">
        <v>0.19244338378906301</v>
      </c>
      <c r="E874">
        <v>514.10852713178303</v>
      </c>
      <c r="F874">
        <v>0.89842242303568698</v>
      </c>
      <c r="G874">
        <v>0.28006947459835002</v>
      </c>
      <c r="H874">
        <v>0.28006947459835002</v>
      </c>
      <c r="I874">
        <v>0.28006947459835002</v>
      </c>
      <c r="J874">
        <v>0.61271287321638501</v>
      </c>
    </row>
    <row r="875" spans="1:10" x14ac:dyDescent="0.3">
      <c r="A875" t="s">
        <v>10</v>
      </c>
      <c r="B875" t="s">
        <v>885</v>
      </c>
      <c r="C875" t="s">
        <v>12</v>
      </c>
      <c r="D875">
        <v>0.20892617187500001</v>
      </c>
      <c r="E875">
        <v>507.52688172043003</v>
      </c>
      <c r="F875">
        <v>0.89879001378465295</v>
      </c>
      <c r="G875">
        <v>0.28267477203647401</v>
      </c>
      <c r="H875">
        <v>0.28267477203647401</v>
      </c>
      <c r="I875">
        <v>0.28267477203647401</v>
      </c>
      <c r="J875">
        <v>0.61411439478496299</v>
      </c>
    </row>
    <row r="876" spans="1:10" x14ac:dyDescent="0.3">
      <c r="A876" t="s">
        <v>10</v>
      </c>
      <c r="B876" t="s">
        <v>886</v>
      </c>
      <c r="C876" t="s">
        <v>12</v>
      </c>
      <c r="D876">
        <v>0.20318771972656199</v>
      </c>
      <c r="E876">
        <v>500.76103500761002</v>
      </c>
      <c r="F876">
        <v>0.899218869658447</v>
      </c>
      <c r="G876">
        <v>0.285528031290743</v>
      </c>
      <c r="H876">
        <v>0.285280069474598</v>
      </c>
      <c r="I876">
        <v>0.28540399652476101</v>
      </c>
      <c r="J876">
        <v>0.61554887397004598</v>
      </c>
    </row>
    <row r="877" spans="1:10" x14ac:dyDescent="0.3">
      <c r="A877" t="s">
        <v>10</v>
      </c>
      <c r="B877" t="s">
        <v>887</v>
      </c>
      <c r="C877" t="s">
        <v>12</v>
      </c>
      <c r="D877">
        <v>0.18389675292968699</v>
      </c>
      <c r="E877">
        <v>514.41860465116304</v>
      </c>
      <c r="F877">
        <v>0.89836115791085902</v>
      </c>
      <c r="G877">
        <v>0.27982646420824298</v>
      </c>
      <c r="H877">
        <v>0.28006947459835002</v>
      </c>
      <c r="I877">
        <v>0.27994791666666702</v>
      </c>
      <c r="J877">
        <v>0.61267991559988</v>
      </c>
    </row>
    <row r="878" spans="1:10" x14ac:dyDescent="0.3">
      <c r="A878" t="s">
        <v>10</v>
      </c>
      <c r="B878" t="s">
        <v>888</v>
      </c>
      <c r="C878" t="s">
        <v>12</v>
      </c>
      <c r="D878">
        <v>0.20343190917968801</v>
      </c>
      <c r="E878">
        <v>521.63009404388697</v>
      </c>
      <c r="F878">
        <v>0.89805483228672101</v>
      </c>
      <c r="G878">
        <v>0.27727075184702299</v>
      </c>
      <c r="H878">
        <v>0.277029960920538</v>
      </c>
      <c r="I878">
        <v>0.27715030408340602</v>
      </c>
      <c r="J878">
        <v>0.61111072233621699</v>
      </c>
    </row>
    <row r="879" spans="1:10" x14ac:dyDescent="0.3">
      <c r="A879" t="s">
        <v>10</v>
      </c>
      <c r="B879" t="s">
        <v>889</v>
      </c>
      <c r="C879" t="s">
        <v>12</v>
      </c>
      <c r="D879">
        <v>0.20269934082031199</v>
      </c>
      <c r="E879">
        <v>502.74809160305301</v>
      </c>
      <c r="F879">
        <v>0.89912697197120495</v>
      </c>
      <c r="G879">
        <v>0.28478260869565197</v>
      </c>
      <c r="H879">
        <v>0.28441163699522398</v>
      </c>
      <c r="I879">
        <v>0.28459700195524701</v>
      </c>
      <c r="J879">
        <v>0.61509817892210605</v>
      </c>
    </row>
    <row r="880" spans="1:10" x14ac:dyDescent="0.3">
      <c r="A880" t="s">
        <v>10</v>
      </c>
      <c r="B880" t="s">
        <v>890</v>
      </c>
      <c r="C880" t="s">
        <v>12</v>
      </c>
      <c r="D880">
        <v>0.20050163574218699</v>
      </c>
      <c r="E880">
        <v>505.97243491577302</v>
      </c>
      <c r="F880">
        <v>0.89879001378465295</v>
      </c>
      <c r="G880">
        <v>0.28305158214130899</v>
      </c>
      <c r="H880">
        <v>0.28354320451584902</v>
      </c>
      <c r="I880">
        <v>0.283297180043384</v>
      </c>
      <c r="J880">
        <v>0.61451565340814496</v>
      </c>
    </row>
    <row r="881" spans="1:10" x14ac:dyDescent="0.3">
      <c r="A881" t="s">
        <v>10</v>
      </c>
      <c r="B881" t="s">
        <v>891</v>
      </c>
      <c r="C881" t="s">
        <v>12</v>
      </c>
      <c r="D881">
        <v>0.20489704589843699</v>
      </c>
      <c r="E881">
        <v>493.52409638554201</v>
      </c>
      <c r="F881">
        <v>0.89961709296982695</v>
      </c>
      <c r="G881">
        <v>0.28844483058210302</v>
      </c>
      <c r="H881">
        <v>0.28831958315241002</v>
      </c>
      <c r="I881">
        <v>0.28838219326818698</v>
      </c>
      <c r="J881">
        <v>0.61716750365846695</v>
      </c>
    </row>
    <row r="882" spans="1:10" x14ac:dyDescent="0.3">
      <c r="A882" t="s">
        <v>10</v>
      </c>
      <c r="B882" t="s">
        <v>892</v>
      </c>
      <c r="C882" t="s">
        <v>12</v>
      </c>
      <c r="D882">
        <v>0.172175659179687</v>
      </c>
      <c r="E882">
        <v>568.44741235392303</v>
      </c>
      <c r="F882">
        <v>0.89569612498085505</v>
      </c>
      <c r="G882">
        <v>0.26043478260869601</v>
      </c>
      <c r="H882">
        <v>0.26009552757273102</v>
      </c>
      <c r="I882">
        <v>0.260265044536172</v>
      </c>
      <c r="J882">
        <v>0.60201731094871502</v>
      </c>
    </row>
    <row r="883" spans="1:10" x14ac:dyDescent="0.3">
      <c r="A883" t="s">
        <v>10</v>
      </c>
      <c r="B883" t="s">
        <v>893</v>
      </c>
      <c r="C883" t="s">
        <v>12</v>
      </c>
      <c r="D883">
        <v>0.168268627929687</v>
      </c>
      <c r="E883">
        <v>567.05490848585703</v>
      </c>
      <c r="F883">
        <v>0.895604227293613</v>
      </c>
      <c r="G883">
        <v>0.26051148677936697</v>
      </c>
      <c r="H883">
        <v>0.26096396005210598</v>
      </c>
      <c r="I883">
        <v>0.260737527114967</v>
      </c>
      <c r="J883">
        <v>0.60236913314713902</v>
      </c>
    </row>
    <row r="884" spans="1:10" x14ac:dyDescent="0.3">
      <c r="A884" t="s">
        <v>10</v>
      </c>
      <c r="B884" t="s">
        <v>894</v>
      </c>
      <c r="C884" t="s">
        <v>12</v>
      </c>
      <c r="D884">
        <v>0.16790234374999999</v>
      </c>
      <c r="E884">
        <v>576.72849915683003</v>
      </c>
      <c r="F884">
        <v>0.89523663654464702</v>
      </c>
      <c r="G884">
        <v>0.25749023013460698</v>
      </c>
      <c r="H884">
        <v>0.25749023013460698</v>
      </c>
      <c r="I884">
        <v>0.25749023013460698</v>
      </c>
      <c r="J884">
        <v>0.60056635295537997</v>
      </c>
    </row>
    <row r="885" spans="1:10" x14ac:dyDescent="0.3">
      <c r="A885" t="s">
        <v>10</v>
      </c>
      <c r="B885" t="s">
        <v>895</v>
      </c>
      <c r="C885" t="s">
        <v>12</v>
      </c>
      <c r="D885">
        <v>0.17510593261718699</v>
      </c>
      <c r="E885">
        <v>569.61602671118499</v>
      </c>
      <c r="F885">
        <v>0.89548169704395797</v>
      </c>
      <c r="G885">
        <v>0.25964456003467701</v>
      </c>
      <c r="H885">
        <v>0.26009552757273102</v>
      </c>
      <c r="I885">
        <v>0.25986984815618203</v>
      </c>
      <c r="J885">
        <v>0.60190195929094703</v>
      </c>
    </row>
    <row r="886" spans="1:10" x14ac:dyDescent="0.3">
      <c r="A886" t="s">
        <v>10</v>
      </c>
      <c r="B886" t="s">
        <v>896</v>
      </c>
      <c r="C886" t="s">
        <v>12</v>
      </c>
      <c r="D886">
        <v>0.176571069335937</v>
      </c>
      <c r="E886">
        <v>569</v>
      </c>
      <c r="F886">
        <v>0.89542043191913001</v>
      </c>
      <c r="G886">
        <v>0.259627866724362</v>
      </c>
      <c r="H886">
        <v>0.260529743812419</v>
      </c>
      <c r="I886">
        <v>0.26007802340702202</v>
      </c>
      <c r="J886">
        <v>0.60206963098603306</v>
      </c>
    </row>
    <row r="887" spans="1:10" x14ac:dyDescent="0.3">
      <c r="A887" t="s">
        <v>10</v>
      </c>
      <c r="B887" t="s">
        <v>897</v>
      </c>
      <c r="C887" t="s">
        <v>12</v>
      </c>
      <c r="D887">
        <v>0.20099001464843699</v>
      </c>
      <c r="E887">
        <v>503.35877862595402</v>
      </c>
      <c r="F887">
        <v>0.89900444172155003</v>
      </c>
      <c r="G887">
        <v>0.28428819444444398</v>
      </c>
      <c r="H887">
        <v>0.28441163699522398</v>
      </c>
      <c r="I887">
        <v>0.28434990232255303</v>
      </c>
      <c r="J887">
        <v>0.61503226368909603</v>
      </c>
    </row>
    <row r="888" spans="1:10" x14ac:dyDescent="0.3">
      <c r="A888" t="s">
        <v>10</v>
      </c>
      <c r="B888" t="s">
        <v>898</v>
      </c>
      <c r="C888" t="s">
        <v>12</v>
      </c>
      <c r="D888">
        <v>0.20562961425781301</v>
      </c>
      <c r="E888">
        <v>508.30769230769198</v>
      </c>
      <c r="F888">
        <v>0.89879001378465295</v>
      </c>
      <c r="G888">
        <v>0.28248587570621497</v>
      </c>
      <c r="H888">
        <v>0.28224055579678697</v>
      </c>
      <c r="I888">
        <v>0.28236316246741999</v>
      </c>
      <c r="J888">
        <v>0.61391376547337195</v>
      </c>
    </row>
    <row r="889" spans="1:10" x14ac:dyDescent="0.3">
      <c r="A889" t="s">
        <v>10</v>
      </c>
      <c r="B889" t="s">
        <v>899</v>
      </c>
      <c r="C889" t="s">
        <v>12</v>
      </c>
      <c r="D889">
        <v>0.199769067382812</v>
      </c>
      <c r="E889">
        <v>517.75700934579402</v>
      </c>
      <c r="F889">
        <v>0.89817736253637603</v>
      </c>
      <c r="G889">
        <v>0.27852494577006498</v>
      </c>
      <c r="H889">
        <v>0.27876682587928803</v>
      </c>
      <c r="I889">
        <v>0.27864583333333298</v>
      </c>
      <c r="J889">
        <v>0.61197915481559195</v>
      </c>
    </row>
    <row r="890" spans="1:10" x14ac:dyDescent="0.3">
      <c r="A890" t="s">
        <v>10</v>
      </c>
      <c r="B890" t="s">
        <v>900</v>
      </c>
      <c r="C890" t="s">
        <v>12</v>
      </c>
      <c r="D890">
        <v>0.205873803710938</v>
      </c>
      <c r="E890">
        <v>506.44171779141101</v>
      </c>
      <c r="F890">
        <v>0.89885127890948102</v>
      </c>
      <c r="G890">
        <v>0.28310898827616099</v>
      </c>
      <c r="H890">
        <v>0.28310898827616099</v>
      </c>
      <c r="I890">
        <v>0.28310898827616099</v>
      </c>
      <c r="J890">
        <v>0.61434798171305904</v>
      </c>
    </row>
    <row r="891" spans="1:10" x14ac:dyDescent="0.3">
      <c r="A891" t="s">
        <v>10</v>
      </c>
      <c r="B891" t="s">
        <v>901</v>
      </c>
      <c r="C891" t="s">
        <v>12</v>
      </c>
      <c r="D891">
        <v>0.200379541015625</v>
      </c>
      <c r="E891">
        <v>507.52688172043003</v>
      </c>
      <c r="F891">
        <v>0.89879001378465295</v>
      </c>
      <c r="G891">
        <v>0.28267477203647401</v>
      </c>
      <c r="H891">
        <v>0.28267477203647401</v>
      </c>
      <c r="I891">
        <v>0.28267477203647401</v>
      </c>
      <c r="J891">
        <v>0.61411439478496299</v>
      </c>
    </row>
    <row r="892" spans="1:10" x14ac:dyDescent="0.3">
      <c r="A892" t="s">
        <v>10</v>
      </c>
      <c r="B892" t="s">
        <v>902</v>
      </c>
      <c r="C892" t="s">
        <v>12</v>
      </c>
      <c r="D892">
        <v>0.20294353027343801</v>
      </c>
      <c r="E892">
        <v>514.26356589147304</v>
      </c>
      <c r="F892">
        <v>0.898391790473273</v>
      </c>
      <c r="G892">
        <v>0.27994791666666702</v>
      </c>
      <c r="H892">
        <v>0.28006947459835002</v>
      </c>
      <c r="I892">
        <v>0.28000868243976601</v>
      </c>
      <c r="J892">
        <v>0.61269639440813295</v>
      </c>
    </row>
    <row r="893" spans="1:10" x14ac:dyDescent="0.3">
      <c r="A893" t="s">
        <v>10</v>
      </c>
      <c r="B893" t="s">
        <v>903</v>
      </c>
      <c r="C893" t="s">
        <v>12</v>
      </c>
      <c r="D893">
        <v>0.20343190917968801</v>
      </c>
      <c r="E893">
        <v>525.82677165354301</v>
      </c>
      <c r="F893">
        <v>0.89771787410016801</v>
      </c>
      <c r="G893">
        <v>0.27536860364267102</v>
      </c>
      <c r="H893">
        <v>0.275727312201476</v>
      </c>
      <c r="I893">
        <v>0.27554784118029901</v>
      </c>
      <c r="J893">
        <v>0.61032756751066497</v>
      </c>
    </row>
    <row r="894" spans="1:10" x14ac:dyDescent="0.3">
      <c r="A894" t="s">
        <v>10</v>
      </c>
      <c r="B894" t="s">
        <v>904</v>
      </c>
      <c r="C894" t="s">
        <v>12</v>
      </c>
      <c r="D894">
        <v>0.19830393066406199</v>
      </c>
      <c r="E894">
        <v>502.13414634146301</v>
      </c>
      <c r="F894">
        <v>0.89909633940879197</v>
      </c>
      <c r="G894">
        <v>0.28484585323491102</v>
      </c>
      <c r="H894">
        <v>0.28484585323491102</v>
      </c>
      <c r="I894">
        <v>0.28484585323491102</v>
      </c>
      <c r="J894">
        <v>0.61528232942544403</v>
      </c>
    </row>
    <row r="895" spans="1:10" x14ac:dyDescent="0.3">
      <c r="A895" t="s">
        <v>10</v>
      </c>
      <c r="B895" t="s">
        <v>905</v>
      </c>
      <c r="C895" t="s">
        <v>12</v>
      </c>
      <c r="D895">
        <v>0.20221096191406199</v>
      </c>
      <c r="E895">
        <v>512.05564142194703</v>
      </c>
      <c r="F895">
        <v>0.89851432072292803</v>
      </c>
      <c r="G895">
        <v>0.28081597222222199</v>
      </c>
      <c r="H895">
        <v>0.28093790707772498</v>
      </c>
      <c r="I895">
        <v>0.280876926416323</v>
      </c>
      <c r="J895">
        <v>0.61316356826432505</v>
      </c>
    </row>
    <row r="896" spans="1:10" x14ac:dyDescent="0.3">
      <c r="A896" t="s">
        <v>10</v>
      </c>
      <c r="B896" t="s">
        <v>906</v>
      </c>
      <c r="C896" t="s">
        <v>12</v>
      </c>
      <c r="D896">
        <v>0.20172258300781301</v>
      </c>
      <c r="E896">
        <v>506.44171779141101</v>
      </c>
      <c r="F896">
        <v>0.89885127890948102</v>
      </c>
      <c r="G896">
        <v>0.28310898827616099</v>
      </c>
      <c r="H896">
        <v>0.28310898827616099</v>
      </c>
      <c r="I896">
        <v>0.28310898827616099</v>
      </c>
      <c r="J896">
        <v>0.61434798171305904</v>
      </c>
    </row>
    <row r="897" spans="1:10" x14ac:dyDescent="0.3">
      <c r="A897" t="s">
        <v>10</v>
      </c>
      <c r="B897" t="s">
        <v>907</v>
      </c>
      <c r="C897" t="s">
        <v>12</v>
      </c>
      <c r="D897">
        <v>0.174373364257812</v>
      </c>
      <c r="E897">
        <v>537.98076923076906</v>
      </c>
      <c r="F897">
        <v>0.89716648797671905</v>
      </c>
      <c r="G897">
        <v>0.27106863596872299</v>
      </c>
      <c r="H897">
        <v>0.27095093356491501</v>
      </c>
      <c r="I897">
        <v>0.27100977198697102</v>
      </c>
      <c r="J897">
        <v>0.60782402653461598</v>
      </c>
    </row>
    <row r="898" spans="1:10" x14ac:dyDescent="0.3">
      <c r="A898" t="s">
        <v>10</v>
      </c>
      <c r="B898" t="s">
        <v>908</v>
      </c>
      <c r="C898" t="s">
        <v>12</v>
      </c>
      <c r="D898">
        <v>0.16912329101562501</v>
      </c>
      <c r="E898">
        <v>528.79746835442995</v>
      </c>
      <c r="F898">
        <v>0.89762597641292696</v>
      </c>
      <c r="G898">
        <v>0.27442466348241401</v>
      </c>
      <c r="H898">
        <v>0.27442466348241401</v>
      </c>
      <c r="I898">
        <v>0.27442466348241401</v>
      </c>
      <c r="J898">
        <v>0.609676243151134</v>
      </c>
    </row>
    <row r="899" spans="1:10" x14ac:dyDescent="0.3">
      <c r="A899" t="s">
        <v>10</v>
      </c>
      <c r="B899" t="s">
        <v>909</v>
      </c>
      <c r="C899" t="s">
        <v>12</v>
      </c>
      <c r="D899">
        <v>0.17364079589843801</v>
      </c>
      <c r="E899">
        <v>543.61873990306901</v>
      </c>
      <c r="F899">
        <v>0.896921427477408</v>
      </c>
      <c r="G899">
        <v>0.26913043478260901</v>
      </c>
      <c r="H899">
        <v>0.268779852366478</v>
      </c>
      <c r="I899">
        <v>0.26895502932869902</v>
      </c>
      <c r="J899">
        <v>0.60668904951063996</v>
      </c>
    </row>
    <row r="900" spans="1:10" x14ac:dyDescent="0.3">
      <c r="A900" t="s">
        <v>10</v>
      </c>
      <c r="B900" t="s">
        <v>910</v>
      </c>
      <c r="C900" t="s">
        <v>12</v>
      </c>
      <c r="D900">
        <v>0.17559431152343699</v>
      </c>
      <c r="E900">
        <v>531.26984126984098</v>
      </c>
      <c r="F900">
        <v>0.89747281360085795</v>
      </c>
      <c r="G900">
        <v>0.2734375</v>
      </c>
      <c r="H900">
        <v>0.273556231003039</v>
      </c>
      <c r="I900">
        <v>0.27349685261558498</v>
      </c>
      <c r="J900">
        <v>0.60919259048668895</v>
      </c>
    </row>
    <row r="901" spans="1:10" x14ac:dyDescent="0.3">
      <c r="A901" t="s">
        <v>10</v>
      </c>
      <c r="B901" t="s">
        <v>911</v>
      </c>
      <c r="C901" t="s">
        <v>12</v>
      </c>
      <c r="D901">
        <v>0.17608269042968699</v>
      </c>
      <c r="E901">
        <v>523.89937106918205</v>
      </c>
      <c r="F901">
        <v>0.89793230203706498</v>
      </c>
      <c r="G901">
        <v>0.27640156453715797</v>
      </c>
      <c r="H901">
        <v>0.27616152844116398</v>
      </c>
      <c r="I901">
        <v>0.27628149435273702</v>
      </c>
      <c r="J901">
        <v>0.610643548480024</v>
      </c>
    </row>
    <row r="902" spans="1:10" x14ac:dyDescent="0.3">
      <c r="A902" t="s">
        <v>10</v>
      </c>
      <c r="B902" t="s">
        <v>912</v>
      </c>
      <c r="C902" t="s">
        <v>12</v>
      </c>
      <c r="D902">
        <v>0.20514123535156301</v>
      </c>
      <c r="E902">
        <v>497.12556732223902</v>
      </c>
      <c r="F902">
        <v>0.89934139990810202</v>
      </c>
      <c r="G902">
        <v>0.28676789587852503</v>
      </c>
      <c r="H902">
        <v>0.28701693443334803</v>
      </c>
      <c r="I902">
        <v>0.28689236111111099</v>
      </c>
      <c r="J902">
        <v>0.61641730644942005</v>
      </c>
    </row>
    <row r="903" spans="1:10" x14ac:dyDescent="0.3">
      <c r="A903" t="s">
        <v>10</v>
      </c>
      <c r="B903" t="s">
        <v>913</v>
      </c>
      <c r="C903" t="s">
        <v>12</v>
      </c>
      <c r="D903">
        <v>0.200257446289063</v>
      </c>
      <c r="E903">
        <v>498.482549317147</v>
      </c>
      <c r="F903">
        <v>0.899372032470516</v>
      </c>
      <c r="G903">
        <v>0.28652173913043499</v>
      </c>
      <c r="H903">
        <v>0.28614850195397301</v>
      </c>
      <c r="I903">
        <v>0.28633499891375203</v>
      </c>
      <c r="J903">
        <v>0.61603252663449104</v>
      </c>
    </row>
    <row r="904" spans="1:10" x14ac:dyDescent="0.3">
      <c r="A904" t="s">
        <v>10</v>
      </c>
      <c r="B904" t="s">
        <v>914</v>
      </c>
      <c r="C904" t="s">
        <v>12</v>
      </c>
      <c r="D904">
        <v>0.20318771972656199</v>
      </c>
      <c r="E904">
        <v>510.64814814814798</v>
      </c>
      <c r="F904">
        <v>0.89863685097258394</v>
      </c>
      <c r="G904">
        <v>0.281494352736751</v>
      </c>
      <c r="H904">
        <v>0.28137212331741202</v>
      </c>
      <c r="I904">
        <v>0.28143322475569998</v>
      </c>
      <c r="J904">
        <v>0.61343011280892701</v>
      </c>
    </row>
    <row r="905" spans="1:10" x14ac:dyDescent="0.3">
      <c r="A905" t="s">
        <v>10</v>
      </c>
      <c r="B905" t="s">
        <v>915</v>
      </c>
      <c r="C905" t="s">
        <v>12</v>
      </c>
      <c r="D905">
        <v>0.20343190917968801</v>
      </c>
      <c r="E905">
        <v>505.35987748851397</v>
      </c>
      <c r="F905">
        <v>0.89891254403430798</v>
      </c>
      <c r="G905">
        <v>0.28354320451584902</v>
      </c>
      <c r="H905">
        <v>0.28354320451584902</v>
      </c>
      <c r="I905">
        <v>0.28354320451584902</v>
      </c>
      <c r="J905">
        <v>0.61458156864115598</v>
      </c>
    </row>
    <row r="906" spans="1:10" x14ac:dyDescent="0.3">
      <c r="A906" t="s">
        <v>10</v>
      </c>
      <c r="B906" t="s">
        <v>916</v>
      </c>
      <c r="C906" t="s">
        <v>12</v>
      </c>
      <c r="D906">
        <v>0.20123420410156301</v>
      </c>
      <c r="E906">
        <v>497.27685325264798</v>
      </c>
      <c r="F906">
        <v>0.89931076734568804</v>
      </c>
      <c r="G906">
        <v>0.28664353859496999</v>
      </c>
      <c r="H906">
        <v>0.28701693443334803</v>
      </c>
      <c r="I906">
        <v>0.28683011499240602</v>
      </c>
      <c r="J906">
        <v>0.61640082764116799</v>
      </c>
    </row>
    <row r="907" spans="1:10" x14ac:dyDescent="0.3">
      <c r="A907" t="s">
        <v>10</v>
      </c>
      <c r="B907" t="s">
        <v>917</v>
      </c>
      <c r="C907" t="s">
        <v>12</v>
      </c>
      <c r="D907">
        <v>0.17461755371093801</v>
      </c>
      <c r="E907">
        <v>551.38662316476302</v>
      </c>
      <c r="F907">
        <v>0.89646193904120097</v>
      </c>
      <c r="G907">
        <v>0.26617455492835401</v>
      </c>
      <c r="H907">
        <v>0.26617455492835401</v>
      </c>
      <c r="I907">
        <v>0.26617455492835401</v>
      </c>
      <c r="J907">
        <v>0.60523809151730501</v>
      </c>
    </row>
    <row r="908" spans="1:10" x14ac:dyDescent="0.3">
      <c r="A908" t="s">
        <v>10</v>
      </c>
      <c r="B908" t="s">
        <v>918</v>
      </c>
      <c r="C908" t="s">
        <v>12</v>
      </c>
      <c r="D908">
        <v>0.20489704589843699</v>
      </c>
      <c r="E908">
        <v>508.61538461538498</v>
      </c>
      <c r="F908">
        <v>0.89872874865982499</v>
      </c>
      <c r="G908">
        <v>0.28224055579678697</v>
      </c>
      <c r="H908">
        <v>0.28224055579678697</v>
      </c>
      <c r="I908">
        <v>0.28224055579678697</v>
      </c>
      <c r="J908">
        <v>0.61388080785686705</v>
      </c>
    </row>
    <row r="909" spans="1:10" x14ac:dyDescent="0.3">
      <c r="A909" t="s">
        <v>10</v>
      </c>
      <c r="B909" t="s">
        <v>919</v>
      </c>
      <c r="C909" t="s">
        <v>12</v>
      </c>
      <c r="D909">
        <v>0.20831569824218801</v>
      </c>
      <c r="E909">
        <v>509.70724191063198</v>
      </c>
      <c r="F909">
        <v>0.89866748353499804</v>
      </c>
      <c r="G909">
        <v>0.28180633955709899</v>
      </c>
      <c r="H909">
        <v>0.28180633955709899</v>
      </c>
      <c r="I909">
        <v>0.28180633955709899</v>
      </c>
      <c r="J909">
        <v>0.613647220928771</v>
      </c>
    </row>
    <row r="910" spans="1:10" x14ac:dyDescent="0.3">
      <c r="A910" t="s">
        <v>10</v>
      </c>
      <c r="B910" t="s">
        <v>920</v>
      </c>
      <c r="C910" t="s">
        <v>12</v>
      </c>
      <c r="D910">
        <v>0.177547827148438</v>
      </c>
      <c r="E910">
        <v>513.46749226006204</v>
      </c>
      <c r="F910">
        <v>0.898391790473273</v>
      </c>
      <c r="G910">
        <v>0.28013876843018198</v>
      </c>
      <c r="H910">
        <v>0.280503690838037</v>
      </c>
      <c r="I910">
        <v>0.28032111087003703</v>
      </c>
      <c r="J910">
        <v>0.61289702371972399</v>
      </c>
    </row>
    <row r="911" spans="1:10" x14ac:dyDescent="0.3">
      <c r="A911" t="s">
        <v>10</v>
      </c>
      <c r="B911" t="s">
        <v>921</v>
      </c>
      <c r="C911" t="s">
        <v>12</v>
      </c>
      <c r="D911">
        <v>0.20562961425781301</v>
      </c>
      <c r="E911">
        <v>503.20610687022901</v>
      </c>
      <c r="F911">
        <v>0.89903507428396401</v>
      </c>
      <c r="G911">
        <v>0.28441163699522398</v>
      </c>
      <c r="H911">
        <v>0.28441163699522398</v>
      </c>
      <c r="I911">
        <v>0.28441163699522398</v>
      </c>
      <c r="J911">
        <v>0.61504874249734798</v>
      </c>
    </row>
    <row r="912" spans="1:10" x14ac:dyDescent="0.3">
      <c r="A912" t="s">
        <v>10</v>
      </c>
      <c r="B912" t="s">
        <v>922</v>
      </c>
      <c r="C912" t="s">
        <v>12</v>
      </c>
      <c r="D912">
        <v>0.20282143554687501</v>
      </c>
      <c r="E912">
        <v>504.28134556574901</v>
      </c>
      <c r="F912">
        <v>0.89897380915913605</v>
      </c>
      <c r="G912">
        <v>0.283977420755536</v>
      </c>
      <c r="H912">
        <v>0.283977420755536</v>
      </c>
      <c r="I912">
        <v>0.283977420755536</v>
      </c>
      <c r="J912">
        <v>0.61481515556925204</v>
      </c>
    </row>
    <row r="913" spans="1:10" x14ac:dyDescent="0.3">
      <c r="A913" t="s">
        <v>10</v>
      </c>
      <c r="B913" t="s">
        <v>923</v>
      </c>
      <c r="C913" t="s">
        <v>12</v>
      </c>
      <c r="D913">
        <v>0.198548120117188</v>
      </c>
      <c r="E913">
        <v>517.60124610591902</v>
      </c>
      <c r="F913">
        <v>0.89820799509879001</v>
      </c>
      <c r="G913">
        <v>0.27864583333333298</v>
      </c>
      <c r="H913">
        <v>0.27876682587928803</v>
      </c>
      <c r="I913">
        <v>0.27870631647492899</v>
      </c>
      <c r="J913">
        <v>0.61199563362384402</v>
      </c>
    </row>
    <row r="914" spans="1:10" x14ac:dyDescent="0.3">
      <c r="A914" t="s">
        <v>10</v>
      </c>
      <c r="B914" t="s">
        <v>924</v>
      </c>
      <c r="C914" t="s">
        <v>12</v>
      </c>
      <c r="D914">
        <v>0.20221096191406199</v>
      </c>
      <c r="E914">
        <v>521.12676056338</v>
      </c>
      <c r="F914">
        <v>0.89799356716189305</v>
      </c>
      <c r="G914">
        <v>0.27722342733188698</v>
      </c>
      <c r="H914">
        <v>0.27746417716022598</v>
      </c>
      <c r="I914">
        <v>0.27734375</v>
      </c>
      <c r="J914">
        <v>0.61127839403130302</v>
      </c>
    </row>
    <row r="915" spans="1:10" x14ac:dyDescent="0.3">
      <c r="A915" t="s">
        <v>10</v>
      </c>
      <c r="B915" t="s">
        <v>925</v>
      </c>
      <c r="C915" t="s">
        <v>12</v>
      </c>
      <c r="D915">
        <v>0.200745825195313</v>
      </c>
      <c r="E915">
        <v>501.98170731707302</v>
      </c>
      <c r="F915">
        <v>0.89912697197120495</v>
      </c>
      <c r="G915">
        <v>0.28496959165942698</v>
      </c>
      <c r="H915">
        <v>0.28484585323491102</v>
      </c>
      <c r="I915">
        <v>0.28490770901194401</v>
      </c>
      <c r="J915">
        <v>0.61529880823369698</v>
      </c>
    </row>
    <row r="916" spans="1:10" x14ac:dyDescent="0.3">
      <c r="A916" t="s">
        <v>10</v>
      </c>
      <c r="B916" t="s">
        <v>926</v>
      </c>
      <c r="C916" t="s">
        <v>12</v>
      </c>
      <c r="D916">
        <v>0.18780378417968699</v>
      </c>
      <c r="E916">
        <v>505.35987748851397</v>
      </c>
      <c r="F916">
        <v>0.89891254403430798</v>
      </c>
      <c r="G916">
        <v>0.28354320451584902</v>
      </c>
      <c r="H916">
        <v>0.28354320451584902</v>
      </c>
      <c r="I916">
        <v>0.28354320451584902</v>
      </c>
      <c r="J916">
        <v>0.61458156864115598</v>
      </c>
    </row>
    <row r="917" spans="1:10" x14ac:dyDescent="0.3">
      <c r="A917" t="s">
        <v>10</v>
      </c>
      <c r="B917" t="s">
        <v>927</v>
      </c>
      <c r="C917" t="s">
        <v>12</v>
      </c>
      <c r="D917">
        <v>0.20379819335937499</v>
      </c>
      <c r="E917">
        <v>503.20610687022901</v>
      </c>
      <c r="F917">
        <v>0.89903507428396401</v>
      </c>
      <c r="G917">
        <v>0.28441163699522398</v>
      </c>
      <c r="H917">
        <v>0.28441163699522398</v>
      </c>
      <c r="I917">
        <v>0.28441163699522398</v>
      </c>
      <c r="J917">
        <v>0.61504874249734798</v>
      </c>
    </row>
    <row r="918" spans="1:10" x14ac:dyDescent="0.3">
      <c r="A918" t="s">
        <v>10</v>
      </c>
      <c r="B918" t="s">
        <v>928</v>
      </c>
      <c r="C918" t="s">
        <v>12</v>
      </c>
      <c r="D918">
        <v>0.17510593261718699</v>
      </c>
      <c r="E918">
        <v>553.84615384615404</v>
      </c>
      <c r="F918">
        <v>0.89633940879154494</v>
      </c>
      <c r="G918">
        <v>0.26530612244898</v>
      </c>
      <c r="H918">
        <v>0.26530612244898</v>
      </c>
      <c r="I918">
        <v>0.26530612244898</v>
      </c>
      <c r="J918">
        <v>0.60477091766111202</v>
      </c>
    </row>
    <row r="919" spans="1:10" x14ac:dyDescent="0.3">
      <c r="A919" t="s">
        <v>10</v>
      </c>
      <c r="B919" t="s">
        <v>929</v>
      </c>
      <c r="C919" t="s">
        <v>12</v>
      </c>
      <c r="D919">
        <v>0.17583850097656301</v>
      </c>
      <c r="E919">
        <v>549.51140065146603</v>
      </c>
      <c r="F919">
        <v>0.89664573441568396</v>
      </c>
      <c r="G919">
        <v>0.26707264027838201</v>
      </c>
      <c r="H919">
        <v>0.26660877116804199</v>
      </c>
      <c r="I919">
        <v>0.26684050412864002</v>
      </c>
      <c r="J919">
        <v>0.60553759367841098</v>
      </c>
    </row>
    <row r="920" spans="1:10" x14ac:dyDescent="0.3">
      <c r="A920" t="s">
        <v>10</v>
      </c>
      <c r="B920" t="s">
        <v>930</v>
      </c>
      <c r="C920" t="s">
        <v>12</v>
      </c>
      <c r="D920">
        <v>0.17449545898437499</v>
      </c>
      <c r="E920">
        <v>557.56578947368405</v>
      </c>
      <c r="F920">
        <v>0.89615561341706196</v>
      </c>
      <c r="G920">
        <v>0.264003473729918</v>
      </c>
      <c r="H920">
        <v>0.264003473729918</v>
      </c>
      <c r="I920">
        <v>0.264003473729918</v>
      </c>
      <c r="J920">
        <v>0.60407015687682397</v>
      </c>
    </row>
    <row r="921" spans="1:10" x14ac:dyDescent="0.3">
      <c r="A921" t="s">
        <v>10</v>
      </c>
      <c r="B921" t="s">
        <v>931</v>
      </c>
      <c r="C921" t="s">
        <v>12</v>
      </c>
      <c r="D921">
        <v>0.174861743164062</v>
      </c>
      <c r="E921">
        <v>529.430379746835</v>
      </c>
      <c r="F921">
        <v>0.89750344616327205</v>
      </c>
      <c r="G921">
        <v>0.27394885132206298</v>
      </c>
      <c r="H921">
        <v>0.27442466348241401</v>
      </c>
      <c r="I921">
        <v>0.27418655097613898</v>
      </c>
      <c r="J921">
        <v>0.60961032791812397</v>
      </c>
    </row>
    <row r="922" spans="1:10" x14ac:dyDescent="0.3">
      <c r="A922" t="s">
        <v>10</v>
      </c>
      <c r="B922" t="s">
        <v>932</v>
      </c>
      <c r="C922" t="s">
        <v>12</v>
      </c>
      <c r="D922">
        <v>0.17901296386718801</v>
      </c>
      <c r="E922">
        <v>531.26984126984098</v>
      </c>
      <c r="F922">
        <v>0.89747281360085795</v>
      </c>
      <c r="G922">
        <v>0.2734375</v>
      </c>
      <c r="H922">
        <v>0.273556231003039</v>
      </c>
      <c r="I922">
        <v>0.27349685261558498</v>
      </c>
      <c r="J922">
        <v>0.60919259048668895</v>
      </c>
    </row>
    <row r="923" spans="1:10" x14ac:dyDescent="0.3">
      <c r="A923" t="s">
        <v>10</v>
      </c>
      <c r="B923" t="s">
        <v>933</v>
      </c>
      <c r="C923" t="s">
        <v>12</v>
      </c>
      <c r="D923">
        <v>0.20233305664062501</v>
      </c>
      <c r="E923">
        <v>502.13414634146301</v>
      </c>
      <c r="F923">
        <v>0.89909633940879197</v>
      </c>
      <c r="G923">
        <v>0.28484585323491102</v>
      </c>
      <c r="H923">
        <v>0.28484585323491102</v>
      </c>
      <c r="I923">
        <v>0.28484585323491102</v>
      </c>
      <c r="J923">
        <v>0.61528232942544403</v>
      </c>
    </row>
    <row r="924" spans="1:10" x14ac:dyDescent="0.3">
      <c r="A924" t="s">
        <v>10</v>
      </c>
      <c r="B924" t="s">
        <v>934</v>
      </c>
      <c r="C924" t="s">
        <v>12</v>
      </c>
      <c r="D924">
        <v>0.1786466796875</v>
      </c>
      <c r="E924">
        <v>507.52688172043003</v>
      </c>
      <c r="F924">
        <v>0.89879001378465295</v>
      </c>
      <c r="G924">
        <v>0.28267477203647401</v>
      </c>
      <c r="H924">
        <v>0.28267477203647401</v>
      </c>
      <c r="I924">
        <v>0.28267477203647401</v>
      </c>
      <c r="J924">
        <v>0.61411439478496299</v>
      </c>
    </row>
    <row r="925" spans="1:10" x14ac:dyDescent="0.3">
      <c r="A925" t="s">
        <v>10</v>
      </c>
      <c r="B925" t="s">
        <v>935</v>
      </c>
      <c r="C925" t="s">
        <v>12</v>
      </c>
      <c r="D925">
        <v>0.206850561523438</v>
      </c>
      <c r="E925">
        <v>509.86132511556201</v>
      </c>
      <c r="F925">
        <v>0.89863685097258394</v>
      </c>
      <c r="G925">
        <v>0.28168402777777801</v>
      </c>
      <c r="H925">
        <v>0.28180633955709899</v>
      </c>
      <c r="I925">
        <v>0.28174517039288</v>
      </c>
      <c r="J925">
        <v>0.61363074212051805</v>
      </c>
    </row>
    <row r="926" spans="1:10" x14ac:dyDescent="0.3">
      <c r="A926" t="s">
        <v>10</v>
      </c>
      <c r="B926" t="s">
        <v>936</v>
      </c>
      <c r="C926" t="s">
        <v>12</v>
      </c>
      <c r="D926">
        <v>0.20392028808593801</v>
      </c>
      <c r="E926">
        <v>516.174183514775</v>
      </c>
      <c r="F926">
        <v>0.89833052534844504</v>
      </c>
      <c r="G926">
        <v>0.27932232841007798</v>
      </c>
      <c r="H926">
        <v>0.27920104211897501</v>
      </c>
      <c r="I926">
        <v>0.27926167209554797</v>
      </c>
      <c r="J926">
        <v>0.61226217816844597</v>
      </c>
    </row>
    <row r="927" spans="1:10" x14ac:dyDescent="0.3">
      <c r="A927" t="s">
        <v>10</v>
      </c>
      <c r="B927" t="s">
        <v>937</v>
      </c>
      <c r="C927" t="s">
        <v>12</v>
      </c>
      <c r="D927">
        <v>0.201478393554687</v>
      </c>
      <c r="E927">
        <v>500.76103500761002</v>
      </c>
      <c r="F927">
        <v>0.899218869658447</v>
      </c>
      <c r="G927">
        <v>0.285528031290743</v>
      </c>
      <c r="H927">
        <v>0.285280069474598</v>
      </c>
      <c r="I927">
        <v>0.28540399652476101</v>
      </c>
      <c r="J927">
        <v>0.61554887397004598</v>
      </c>
    </row>
    <row r="928" spans="1:10" x14ac:dyDescent="0.3">
      <c r="A928" t="s">
        <v>10</v>
      </c>
      <c r="B928" t="s">
        <v>938</v>
      </c>
      <c r="C928" t="s">
        <v>12</v>
      </c>
      <c r="D928">
        <v>0.16802443847656301</v>
      </c>
      <c r="E928">
        <v>554.17348608837995</v>
      </c>
      <c r="F928">
        <v>0.89627814366671799</v>
      </c>
      <c r="G928">
        <v>0.26507592190889401</v>
      </c>
      <c r="H928">
        <v>0.26530612244898</v>
      </c>
      <c r="I928">
        <v>0.26519097222222199</v>
      </c>
      <c r="J928">
        <v>0.604737960044607</v>
      </c>
    </row>
    <row r="929" spans="1:10" x14ac:dyDescent="0.3">
      <c r="A929" t="s">
        <v>10</v>
      </c>
      <c r="B929" t="s">
        <v>939</v>
      </c>
      <c r="C929" t="s">
        <v>12</v>
      </c>
      <c r="D929">
        <v>0.204652856445313</v>
      </c>
      <c r="E929">
        <v>495.77039274924499</v>
      </c>
      <c r="F929">
        <v>0.89946393015775805</v>
      </c>
      <c r="G929">
        <v>0.28745115067303501</v>
      </c>
      <c r="H929">
        <v>0.28745115067303501</v>
      </c>
      <c r="I929">
        <v>0.28745115067303501</v>
      </c>
      <c r="J929">
        <v>0.61668385099402201</v>
      </c>
    </row>
    <row r="930" spans="1:10" x14ac:dyDescent="0.3">
      <c r="A930" t="s">
        <v>10</v>
      </c>
      <c r="B930" t="s">
        <v>940</v>
      </c>
      <c r="C930" t="s">
        <v>12</v>
      </c>
      <c r="D930">
        <v>0.19952487792968801</v>
      </c>
      <c r="E930">
        <v>499.24127465857401</v>
      </c>
      <c r="F930">
        <v>0.899218869658447</v>
      </c>
      <c r="G930">
        <v>0.28590021691973999</v>
      </c>
      <c r="H930">
        <v>0.28614850195397301</v>
      </c>
      <c r="I930">
        <v>0.28602430555555602</v>
      </c>
      <c r="J930">
        <v>0.61595013259322795</v>
      </c>
    </row>
    <row r="931" spans="1:10" x14ac:dyDescent="0.3">
      <c r="A931" t="s">
        <v>10</v>
      </c>
      <c r="B931" t="s">
        <v>941</v>
      </c>
      <c r="C931" t="s">
        <v>12</v>
      </c>
      <c r="D931">
        <v>0.20099001464843699</v>
      </c>
      <c r="E931">
        <v>516.32970451010897</v>
      </c>
      <c r="F931">
        <v>0.89829989278603195</v>
      </c>
      <c r="G931">
        <v>0.27920104211897501</v>
      </c>
      <c r="H931">
        <v>0.27920104211897501</v>
      </c>
      <c r="I931">
        <v>0.27920104211897501</v>
      </c>
      <c r="J931">
        <v>0.61224569936019302</v>
      </c>
    </row>
    <row r="932" spans="1:10" x14ac:dyDescent="0.3">
      <c r="A932" t="s">
        <v>10</v>
      </c>
      <c r="B932" t="s">
        <v>942</v>
      </c>
      <c r="C932" t="s">
        <v>12</v>
      </c>
      <c r="D932">
        <v>0.20269934082031199</v>
      </c>
      <c r="E932">
        <v>508.141321044547</v>
      </c>
      <c r="F932">
        <v>0.89866748353499804</v>
      </c>
      <c r="G932">
        <v>0.28218465539661902</v>
      </c>
      <c r="H932">
        <v>0.28267477203647401</v>
      </c>
      <c r="I932">
        <v>0.28242950108459902</v>
      </c>
      <c r="J932">
        <v>0.61404847955195296</v>
      </c>
    </row>
    <row r="933" spans="1:10" x14ac:dyDescent="0.3">
      <c r="A933" t="s">
        <v>10</v>
      </c>
      <c r="B933" t="s">
        <v>943</v>
      </c>
      <c r="C933" t="s">
        <v>12</v>
      </c>
      <c r="D933">
        <v>0.200745825195313</v>
      </c>
      <c r="E933">
        <v>495.16616314199399</v>
      </c>
      <c r="F933">
        <v>0.89958646040741297</v>
      </c>
      <c r="G933">
        <v>0.28795128316659402</v>
      </c>
      <c r="H933">
        <v>0.28745115067303501</v>
      </c>
      <c r="I933">
        <v>0.28770099956540601</v>
      </c>
      <c r="J933">
        <v>0.61674976622703204</v>
      </c>
    </row>
    <row r="934" spans="1:10" x14ac:dyDescent="0.3">
      <c r="A934" t="s">
        <v>10</v>
      </c>
      <c r="B934" t="s">
        <v>944</v>
      </c>
      <c r="C934" t="s">
        <v>12</v>
      </c>
      <c r="D934">
        <v>0.17681525878906301</v>
      </c>
      <c r="E934">
        <v>524.88188976378001</v>
      </c>
      <c r="F934">
        <v>0.897901669474652</v>
      </c>
      <c r="G934">
        <v>0.27608695652173898</v>
      </c>
      <c r="H934">
        <v>0.275727312201476</v>
      </c>
      <c r="I934">
        <v>0.27590701716271998</v>
      </c>
      <c r="J934">
        <v>0.61042644036018001</v>
      </c>
    </row>
    <row r="935" spans="1:10" x14ac:dyDescent="0.3">
      <c r="A935" t="s">
        <v>10</v>
      </c>
      <c r="B935" t="s">
        <v>945</v>
      </c>
      <c r="C935" t="s">
        <v>12</v>
      </c>
      <c r="D935">
        <v>0.19928068847656299</v>
      </c>
      <c r="E935">
        <v>496.82299546142201</v>
      </c>
      <c r="F935">
        <v>0.89940266503292998</v>
      </c>
      <c r="G935">
        <v>0.28701693443334803</v>
      </c>
      <c r="H935">
        <v>0.28701693443334803</v>
      </c>
      <c r="I935">
        <v>0.28701693443334803</v>
      </c>
      <c r="J935">
        <v>0.61645026406592596</v>
      </c>
    </row>
    <row r="936" spans="1:10" x14ac:dyDescent="0.3">
      <c r="A936" t="s">
        <v>10</v>
      </c>
      <c r="B936" t="s">
        <v>946</v>
      </c>
      <c r="C936" t="s">
        <v>12</v>
      </c>
      <c r="D936">
        <v>0.175350122070313</v>
      </c>
      <c r="E936">
        <v>506.90184049079801</v>
      </c>
      <c r="F936">
        <v>0.89875938122223897</v>
      </c>
      <c r="G936">
        <v>0.28274067649609702</v>
      </c>
      <c r="H936">
        <v>0.28310898827616099</v>
      </c>
      <c r="I936">
        <v>0.28292471251898499</v>
      </c>
      <c r="J936">
        <v>0.61429854528830197</v>
      </c>
    </row>
    <row r="937" spans="1:10" x14ac:dyDescent="0.3">
      <c r="A937" t="s">
        <v>10</v>
      </c>
      <c r="B937" t="s">
        <v>947</v>
      </c>
      <c r="C937" t="s">
        <v>12</v>
      </c>
      <c r="D937">
        <v>0.18902473144531301</v>
      </c>
      <c r="E937">
        <v>513.95348837209303</v>
      </c>
      <c r="F937">
        <v>0.89845305559810096</v>
      </c>
      <c r="G937">
        <v>0.28019113814074698</v>
      </c>
      <c r="H937">
        <v>0.28006947459835002</v>
      </c>
      <c r="I937">
        <v>0.28013029315960902</v>
      </c>
      <c r="J937">
        <v>0.61272935202463796</v>
      </c>
    </row>
    <row r="938" spans="1:10" x14ac:dyDescent="0.3">
      <c r="A938" t="s">
        <v>10</v>
      </c>
      <c r="B938" t="s">
        <v>948</v>
      </c>
      <c r="C938" t="s">
        <v>12</v>
      </c>
      <c r="D938">
        <v>0.20343190917968801</v>
      </c>
      <c r="E938">
        <v>509.55315870570098</v>
      </c>
      <c r="F938">
        <v>0.89869811609741201</v>
      </c>
      <c r="G938">
        <v>0.28192875760208502</v>
      </c>
      <c r="H938">
        <v>0.28180633955709899</v>
      </c>
      <c r="I938">
        <v>0.28186753528773101</v>
      </c>
      <c r="J938">
        <v>0.61366369973702295</v>
      </c>
    </row>
    <row r="939" spans="1:10" x14ac:dyDescent="0.3">
      <c r="A939" t="s">
        <v>10</v>
      </c>
      <c r="B939" t="s">
        <v>949</v>
      </c>
      <c r="C939" t="s">
        <v>12</v>
      </c>
      <c r="D939">
        <v>0.202455151367188</v>
      </c>
      <c r="E939">
        <v>503.20610687022901</v>
      </c>
      <c r="F939">
        <v>0.89903507428396401</v>
      </c>
      <c r="G939">
        <v>0.28441163699522398</v>
      </c>
      <c r="H939">
        <v>0.28441163699522398</v>
      </c>
      <c r="I939">
        <v>0.28441163699522398</v>
      </c>
      <c r="J939">
        <v>0.61504874249734798</v>
      </c>
    </row>
    <row r="940" spans="1:10" x14ac:dyDescent="0.3">
      <c r="A940" t="s">
        <v>10</v>
      </c>
      <c r="B940" t="s">
        <v>950</v>
      </c>
      <c r="C940" t="s">
        <v>12</v>
      </c>
      <c r="D940">
        <v>0.20343190917968801</v>
      </c>
      <c r="E940">
        <v>494.72096530920101</v>
      </c>
      <c r="F940">
        <v>0.89952519528258501</v>
      </c>
      <c r="G940">
        <v>0.28788536691272198</v>
      </c>
      <c r="H940">
        <v>0.28788536691272198</v>
      </c>
      <c r="I940">
        <v>0.28788536691272198</v>
      </c>
      <c r="J940">
        <v>0.61691743792211795</v>
      </c>
    </row>
    <row r="941" spans="1:10" x14ac:dyDescent="0.3">
      <c r="A941" t="s">
        <v>10</v>
      </c>
      <c r="B941" t="s">
        <v>951</v>
      </c>
      <c r="C941" t="s">
        <v>12</v>
      </c>
      <c r="D941">
        <v>0.20514123535156301</v>
      </c>
      <c r="E941">
        <v>502.13414634146301</v>
      </c>
      <c r="F941">
        <v>0.89909633940879197</v>
      </c>
      <c r="G941">
        <v>0.28484585323491102</v>
      </c>
      <c r="H941">
        <v>0.28484585323491102</v>
      </c>
      <c r="I941">
        <v>0.28484585323491102</v>
      </c>
      <c r="J941">
        <v>0.61528232942544403</v>
      </c>
    </row>
    <row r="942" spans="1:10" x14ac:dyDescent="0.3">
      <c r="A942" t="s">
        <v>10</v>
      </c>
      <c r="B942" t="s">
        <v>952</v>
      </c>
      <c r="C942" t="s">
        <v>12</v>
      </c>
      <c r="D942">
        <v>0.20050163574218699</v>
      </c>
      <c r="E942">
        <v>555.57377049180297</v>
      </c>
      <c r="F942">
        <v>0.89618624597947605</v>
      </c>
      <c r="G942">
        <v>0.26452732003469198</v>
      </c>
      <c r="H942">
        <v>0.26487190620929202</v>
      </c>
      <c r="I942">
        <v>0.26469950097635098</v>
      </c>
      <c r="J942">
        <v>0.604487894308258</v>
      </c>
    </row>
    <row r="943" spans="1:10" x14ac:dyDescent="0.3">
      <c r="A943" t="s">
        <v>10</v>
      </c>
      <c r="B943" t="s">
        <v>953</v>
      </c>
      <c r="C943" t="s">
        <v>12</v>
      </c>
      <c r="D943">
        <v>0.19464108886718801</v>
      </c>
      <c r="E943">
        <v>497.57575757575802</v>
      </c>
      <c r="F943">
        <v>0.89940266503292998</v>
      </c>
      <c r="G943">
        <v>0.286831812255541</v>
      </c>
      <c r="H943">
        <v>0.28658271819365999</v>
      </c>
      <c r="I943">
        <v>0.28670721112076503</v>
      </c>
      <c r="J943">
        <v>0.61624963475433503</v>
      </c>
    </row>
    <row r="944" spans="1:10" x14ac:dyDescent="0.3">
      <c r="A944" t="s">
        <v>10</v>
      </c>
      <c r="B944" t="s">
        <v>954</v>
      </c>
      <c r="C944" t="s">
        <v>12</v>
      </c>
      <c r="D944">
        <v>0.20428657226562499</v>
      </c>
      <c r="E944">
        <v>509.70724191063198</v>
      </c>
      <c r="F944">
        <v>0.89866748353499804</v>
      </c>
      <c r="G944">
        <v>0.28180633955709899</v>
      </c>
      <c r="H944">
        <v>0.28180633955709899</v>
      </c>
      <c r="I944">
        <v>0.28180633955709899</v>
      </c>
      <c r="J944">
        <v>0.613647220928771</v>
      </c>
    </row>
    <row r="945" spans="1:10" x14ac:dyDescent="0.3">
      <c r="A945" t="s">
        <v>10</v>
      </c>
      <c r="B945" t="s">
        <v>955</v>
      </c>
      <c r="C945" t="s">
        <v>12</v>
      </c>
      <c r="D945">
        <v>0.198548120117188</v>
      </c>
      <c r="E945">
        <v>498.93778452200303</v>
      </c>
      <c r="F945">
        <v>0.89928013478327495</v>
      </c>
      <c r="G945">
        <v>0.28614850195397301</v>
      </c>
      <c r="H945">
        <v>0.28614850195397301</v>
      </c>
      <c r="I945">
        <v>0.28614850195397301</v>
      </c>
      <c r="J945">
        <v>0.61598309020973296</v>
      </c>
    </row>
    <row r="946" spans="1:10" x14ac:dyDescent="0.3">
      <c r="A946" t="s">
        <v>10</v>
      </c>
      <c r="B946" t="s">
        <v>956</v>
      </c>
      <c r="C946" t="s">
        <v>12</v>
      </c>
      <c r="D946">
        <v>0.15972199707031301</v>
      </c>
      <c r="E946">
        <v>584.98293515358398</v>
      </c>
      <c r="F946">
        <v>0.89499157604533597</v>
      </c>
      <c r="G946">
        <v>0.25511536787113598</v>
      </c>
      <c r="H946">
        <v>0.25445071645679601</v>
      </c>
      <c r="I946">
        <v>0.254782608695652</v>
      </c>
      <c r="J946">
        <v>0.59903011730822098</v>
      </c>
    </row>
    <row r="947" spans="1:10" x14ac:dyDescent="0.3">
      <c r="A947" t="s">
        <v>10</v>
      </c>
      <c r="B947" t="s">
        <v>957</v>
      </c>
      <c r="C947" t="s">
        <v>12</v>
      </c>
      <c r="D947">
        <v>0.17327451171875</v>
      </c>
      <c r="E947">
        <v>542.90322580645204</v>
      </c>
      <c r="F947">
        <v>0.89689079491499502</v>
      </c>
      <c r="G947">
        <v>0.26921406860616598</v>
      </c>
      <c r="H947">
        <v>0.26921406860616598</v>
      </c>
      <c r="I947">
        <v>0.26921406860616598</v>
      </c>
      <c r="J947">
        <v>0.60687320001397904</v>
      </c>
    </row>
    <row r="948" spans="1:10" x14ac:dyDescent="0.3">
      <c r="A948" t="s">
        <v>10</v>
      </c>
      <c r="B948" t="s">
        <v>958</v>
      </c>
      <c r="C948" t="s">
        <v>12</v>
      </c>
      <c r="D948">
        <v>0.175350122070313</v>
      </c>
      <c r="E948">
        <v>551.71288743882496</v>
      </c>
      <c r="F948">
        <v>0.89640067391637301</v>
      </c>
      <c r="G948">
        <v>0.26594360086767899</v>
      </c>
      <c r="H948">
        <v>0.26617455492835401</v>
      </c>
      <c r="I948">
        <v>0.26605902777777801</v>
      </c>
      <c r="J948">
        <v>0.6052051339008</v>
      </c>
    </row>
    <row r="949" spans="1:10" x14ac:dyDescent="0.3">
      <c r="A949" t="s">
        <v>10</v>
      </c>
      <c r="B949" t="s">
        <v>959</v>
      </c>
      <c r="C949" t="s">
        <v>12</v>
      </c>
      <c r="D949">
        <v>0.178280395507812</v>
      </c>
      <c r="E949">
        <v>535.78274760383397</v>
      </c>
      <c r="F949">
        <v>0.89725838566396099</v>
      </c>
      <c r="G949">
        <v>0.27181936604429002</v>
      </c>
      <c r="H949">
        <v>0.27181936604429002</v>
      </c>
      <c r="I949">
        <v>0.27181936604429002</v>
      </c>
      <c r="J949">
        <v>0.60827472158255602</v>
      </c>
    </row>
    <row r="950" spans="1:10" x14ac:dyDescent="0.3">
      <c r="A950" t="s">
        <v>10</v>
      </c>
      <c r="B950" t="s">
        <v>960</v>
      </c>
      <c r="C950" t="s">
        <v>12</v>
      </c>
      <c r="D950">
        <v>0.17803620605468801</v>
      </c>
      <c r="E950">
        <v>529.430379746835</v>
      </c>
      <c r="F950">
        <v>0.89750344616327205</v>
      </c>
      <c r="G950">
        <v>0.27394885132206298</v>
      </c>
      <c r="H950">
        <v>0.27442466348241401</v>
      </c>
      <c r="I950">
        <v>0.27418655097613898</v>
      </c>
      <c r="J950">
        <v>0.60961032791812397</v>
      </c>
    </row>
    <row r="951" spans="1:10" x14ac:dyDescent="0.3">
      <c r="A951" t="s">
        <v>10</v>
      </c>
      <c r="B951" t="s">
        <v>961</v>
      </c>
      <c r="C951" t="s">
        <v>12</v>
      </c>
      <c r="D951">
        <v>0.211245971679688</v>
      </c>
      <c r="E951">
        <v>499.39301972685899</v>
      </c>
      <c r="F951">
        <v>0.89918823709603302</v>
      </c>
      <c r="G951">
        <v>0.285776235906331</v>
      </c>
      <c r="H951">
        <v>0.28614850195397301</v>
      </c>
      <c r="I951">
        <v>0.28596224777608997</v>
      </c>
      <c r="J951">
        <v>0.615933653784975</v>
      </c>
    </row>
    <row r="952" spans="1:10" x14ac:dyDescent="0.3">
      <c r="A952" t="s">
        <v>10</v>
      </c>
      <c r="B952" t="s">
        <v>962</v>
      </c>
      <c r="C952" t="s">
        <v>12</v>
      </c>
      <c r="D952">
        <v>0.19830393066406199</v>
      </c>
      <c r="E952">
        <v>509.39907550076998</v>
      </c>
      <c r="F952">
        <v>0.89872874865982499</v>
      </c>
      <c r="G952">
        <v>0.28205128205128199</v>
      </c>
      <c r="H952">
        <v>0.28180633955709899</v>
      </c>
      <c r="I952">
        <v>0.28192875760208502</v>
      </c>
      <c r="J952">
        <v>0.61368017854527601</v>
      </c>
    </row>
    <row r="953" spans="1:10" x14ac:dyDescent="0.3">
      <c r="A953" t="s">
        <v>10</v>
      </c>
      <c r="B953" t="s">
        <v>963</v>
      </c>
      <c r="C953" t="s">
        <v>12</v>
      </c>
      <c r="D953">
        <v>0.20721684570312501</v>
      </c>
      <c r="E953">
        <v>506.44171779141101</v>
      </c>
      <c r="F953">
        <v>0.89885127890948102</v>
      </c>
      <c r="G953">
        <v>0.28310898827616099</v>
      </c>
      <c r="H953">
        <v>0.28310898827616099</v>
      </c>
      <c r="I953">
        <v>0.28310898827616099</v>
      </c>
      <c r="J953">
        <v>0.61434798171305904</v>
      </c>
    </row>
    <row r="954" spans="1:10" x14ac:dyDescent="0.3">
      <c r="A954" t="s">
        <v>10</v>
      </c>
      <c r="B954" t="s">
        <v>964</v>
      </c>
      <c r="C954" t="s">
        <v>12</v>
      </c>
      <c r="D954">
        <v>0.20343190917968801</v>
      </c>
      <c r="E954">
        <v>493.52409638554201</v>
      </c>
      <c r="F954">
        <v>0.89961709296982695</v>
      </c>
      <c r="G954">
        <v>0.28844483058210302</v>
      </c>
      <c r="H954">
        <v>0.28831958315241002</v>
      </c>
      <c r="I954">
        <v>0.28838219326818698</v>
      </c>
      <c r="J954">
        <v>0.61716750365846695</v>
      </c>
    </row>
    <row r="955" spans="1:10" x14ac:dyDescent="0.3">
      <c r="A955" t="s">
        <v>10</v>
      </c>
      <c r="B955" t="s">
        <v>965</v>
      </c>
      <c r="C955" t="s">
        <v>12</v>
      </c>
      <c r="D955">
        <v>0.19561784667968801</v>
      </c>
      <c r="E955">
        <v>502.13414634146301</v>
      </c>
      <c r="F955">
        <v>0.89909633940879197</v>
      </c>
      <c r="G955">
        <v>0.28484585323491102</v>
      </c>
      <c r="H955">
        <v>0.28484585323491102</v>
      </c>
      <c r="I955">
        <v>0.28484585323491102</v>
      </c>
      <c r="J955">
        <v>0.61528232942544403</v>
      </c>
    </row>
    <row r="956" spans="1:10" x14ac:dyDescent="0.3">
      <c r="A956" t="s">
        <v>10</v>
      </c>
      <c r="B956" t="s">
        <v>966</v>
      </c>
      <c r="C956" t="s">
        <v>12</v>
      </c>
      <c r="D956">
        <v>0.175350122070313</v>
      </c>
      <c r="E956">
        <v>562.64462809917404</v>
      </c>
      <c r="F956">
        <v>0.89572675754326803</v>
      </c>
      <c r="G956">
        <v>0.26179143228039797</v>
      </c>
      <c r="H956">
        <v>0.26270082501085501</v>
      </c>
      <c r="I956">
        <v>0.26224534026874702</v>
      </c>
      <c r="J956">
        <v>0.60323756562651398</v>
      </c>
    </row>
    <row r="957" spans="1:10" x14ac:dyDescent="0.3">
      <c r="A957" t="s">
        <v>10</v>
      </c>
      <c r="B957" t="s">
        <v>967</v>
      </c>
      <c r="C957" t="s">
        <v>12</v>
      </c>
      <c r="D957">
        <v>0.204164477539062</v>
      </c>
      <c r="E957">
        <v>496.07250755286998</v>
      </c>
      <c r="F957">
        <v>0.89940266503292998</v>
      </c>
      <c r="G957">
        <v>0.28720173535791799</v>
      </c>
      <c r="H957">
        <v>0.28745115067303501</v>
      </c>
      <c r="I957">
        <v>0.28732638888888901</v>
      </c>
      <c r="J957">
        <v>0.616650893377517</v>
      </c>
    </row>
    <row r="958" spans="1:10" x14ac:dyDescent="0.3">
      <c r="A958" t="s">
        <v>10</v>
      </c>
      <c r="B958" t="s">
        <v>968</v>
      </c>
      <c r="C958" t="s">
        <v>12</v>
      </c>
      <c r="D958">
        <v>0.197571362304687</v>
      </c>
      <c r="E958">
        <v>500.45662100456599</v>
      </c>
      <c r="F958">
        <v>0.89928013478327495</v>
      </c>
      <c r="G958">
        <v>0.28577642453240498</v>
      </c>
      <c r="H958">
        <v>0.285280069474598</v>
      </c>
      <c r="I958">
        <v>0.285528031290743</v>
      </c>
      <c r="J958">
        <v>0.615581831586551</v>
      </c>
    </row>
    <row r="959" spans="1:10" x14ac:dyDescent="0.3">
      <c r="A959" t="s">
        <v>10</v>
      </c>
      <c r="B959" t="s">
        <v>969</v>
      </c>
      <c r="C959" t="s">
        <v>12</v>
      </c>
      <c r="D959">
        <v>0.201966772460937</v>
      </c>
      <c r="E959">
        <v>514.41860465116304</v>
      </c>
      <c r="F959">
        <v>0.89836115791085902</v>
      </c>
      <c r="G959">
        <v>0.27982646420824298</v>
      </c>
      <c r="H959">
        <v>0.28006947459835002</v>
      </c>
      <c r="I959">
        <v>0.27994791666666702</v>
      </c>
      <c r="J959">
        <v>0.61267991559988</v>
      </c>
    </row>
    <row r="960" spans="1:10" x14ac:dyDescent="0.3">
      <c r="A960" t="s">
        <v>10</v>
      </c>
      <c r="B960" t="s">
        <v>970</v>
      </c>
      <c r="C960" t="s">
        <v>12</v>
      </c>
      <c r="D960">
        <v>0.20392028808593801</v>
      </c>
      <c r="E960">
        <v>503.35877862595402</v>
      </c>
      <c r="F960">
        <v>0.89900444172155003</v>
      </c>
      <c r="G960">
        <v>0.28428819444444398</v>
      </c>
      <c r="H960">
        <v>0.28441163699522398</v>
      </c>
      <c r="I960">
        <v>0.28434990232255303</v>
      </c>
      <c r="J960">
        <v>0.61503226368909603</v>
      </c>
    </row>
    <row r="961" spans="1:10" x14ac:dyDescent="0.3">
      <c r="A961" t="s">
        <v>10</v>
      </c>
      <c r="B961" t="s">
        <v>971</v>
      </c>
      <c r="C961" t="s">
        <v>12</v>
      </c>
      <c r="D961">
        <v>0.198059741210938</v>
      </c>
      <c r="E961">
        <v>498.936170212766</v>
      </c>
      <c r="F961">
        <v>0.89943329759534396</v>
      </c>
      <c r="G961">
        <v>0.28658536585365901</v>
      </c>
      <c r="H961">
        <v>0.28571428571428598</v>
      </c>
      <c r="I961">
        <v>0.286149162861492</v>
      </c>
      <c r="J961">
        <v>0.61586485493940502</v>
      </c>
    </row>
    <row r="962" spans="1:10" x14ac:dyDescent="0.3">
      <c r="A962" t="s">
        <v>10</v>
      </c>
      <c r="B962" t="s">
        <v>972</v>
      </c>
      <c r="C962" t="s">
        <v>12</v>
      </c>
      <c r="D962">
        <v>0.17583850097656301</v>
      </c>
      <c r="E962">
        <v>522.76295133437998</v>
      </c>
      <c r="F962">
        <v>0.89799356716189305</v>
      </c>
      <c r="G962">
        <v>0.27683615819209001</v>
      </c>
      <c r="H962">
        <v>0.27659574468085102</v>
      </c>
      <c r="I962">
        <v>0.27671589921807099</v>
      </c>
      <c r="J962">
        <v>0.61087713540812005</v>
      </c>
    </row>
    <row r="963" spans="1:10" x14ac:dyDescent="0.3">
      <c r="A963" t="s">
        <v>10</v>
      </c>
      <c r="B963" t="s">
        <v>973</v>
      </c>
      <c r="C963" t="s">
        <v>12</v>
      </c>
      <c r="D963">
        <v>0.203676098632813</v>
      </c>
      <c r="E963">
        <v>496.36913767019701</v>
      </c>
      <c r="F963">
        <v>0.89949456272017203</v>
      </c>
      <c r="G963">
        <v>0.287391304347826</v>
      </c>
      <c r="H963">
        <v>0.28701693443334803</v>
      </c>
      <c r="I963">
        <v>0.28720399739300501</v>
      </c>
      <c r="J963">
        <v>0.61649970049068303</v>
      </c>
    </row>
    <row r="964" spans="1:10" x14ac:dyDescent="0.3">
      <c r="A964" t="s">
        <v>10</v>
      </c>
      <c r="B964" t="s">
        <v>974</v>
      </c>
      <c r="C964" t="s">
        <v>12</v>
      </c>
      <c r="D964">
        <v>0.198059741210938</v>
      </c>
      <c r="E964">
        <v>503.51145038167903</v>
      </c>
      <c r="F964">
        <v>0.89897380915913605</v>
      </c>
      <c r="G964">
        <v>0.28416485900216898</v>
      </c>
      <c r="H964">
        <v>0.28441163699522398</v>
      </c>
      <c r="I964">
        <v>0.28428819444444398</v>
      </c>
      <c r="J964">
        <v>0.61501578488084296</v>
      </c>
    </row>
    <row r="965" spans="1:10" x14ac:dyDescent="0.3">
      <c r="A965" t="s">
        <v>10</v>
      </c>
      <c r="B965" t="s">
        <v>975</v>
      </c>
      <c r="C965" t="s">
        <v>12</v>
      </c>
      <c r="D965">
        <v>0.181943237304688</v>
      </c>
      <c r="E965">
        <v>510.64814814814798</v>
      </c>
      <c r="F965">
        <v>0.89863685097258394</v>
      </c>
      <c r="G965">
        <v>0.281494352736751</v>
      </c>
      <c r="H965">
        <v>0.28137212331741202</v>
      </c>
      <c r="I965">
        <v>0.28143322475569998</v>
      </c>
      <c r="J965">
        <v>0.61343011280892701</v>
      </c>
    </row>
    <row r="966" spans="1:10" x14ac:dyDescent="0.3">
      <c r="A966" t="s">
        <v>10</v>
      </c>
      <c r="B966" t="s">
        <v>976</v>
      </c>
      <c r="C966" t="s">
        <v>12</v>
      </c>
      <c r="D966">
        <v>0.19171081542968699</v>
      </c>
      <c r="E966">
        <v>507.52688172043003</v>
      </c>
      <c r="F966">
        <v>0.89879001378465295</v>
      </c>
      <c r="G966">
        <v>0.28267477203647401</v>
      </c>
      <c r="H966">
        <v>0.28267477203647401</v>
      </c>
      <c r="I966">
        <v>0.28267477203647401</v>
      </c>
      <c r="J966">
        <v>0.61411439478496299</v>
      </c>
    </row>
    <row r="967" spans="1:10" x14ac:dyDescent="0.3">
      <c r="A967" t="s">
        <v>10</v>
      </c>
      <c r="B967" t="s">
        <v>977</v>
      </c>
      <c r="C967" t="s">
        <v>12</v>
      </c>
      <c r="D967">
        <v>0.202455151367188</v>
      </c>
      <c r="E967">
        <v>501.06544901065502</v>
      </c>
      <c r="F967">
        <v>0.89915760453361904</v>
      </c>
      <c r="G967">
        <v>0.285280069474598</v>
      </c>
      <c r="H967">
        <v>0.285280069474598</v>
      </c>
      <c r="I967">
        <v>0.285280069474598</v>
      </c>
      <c r="J967">
        <v>0.61551591635354097</v>
      </c>
    </row>
    <row r="968" spans="1:10" x14ac:dyDescent="0.3">
      <c r="A968" t="s">
        <v>10</v>
      </c>
      <c r="B968" t="s">
        <v>978</v>
      </c>
      <c r="C968" t="s">
        <v>12</v>
      </c>
      <c r="D968">
        <v>0.201966772460937</v>
      </c>
      <c r="E968">
        <v>496.07250755286998</v>
      </c>
      <c r="F968">
        <v>0.89940266503292998</v>
      </c>
      <c r="G968">
        <v>0.28720173535791799</v>
      </c>
      <c r="H968">
        <v>0.28745115067303501</v>
      </c>
      <c r="I968">
        <v>0.28732638888888901</v>
      </c>
      <c r="J968">
        <v>0.616650893377517</v>
      </c>
    </row>
    <row r="969" spans="1:10" x14ac:dyDescent="0.3">
      <c r="A969" t="s">
        <v>10</v>
      </c>
      <c r="B969" t="s">
        <v>979</v>
      </c>
      <c r="C969" t="s">
        <v>12</v>
      </c>
      <c r="D969">
        <v>0.178280395507812</v>
      </c>
      <c r="E969">
        <v>528.27804107425004</v>
      </c>
      <c r="F969">
        <v>0.897564711288099</v>
      </c>
      <c r="G969">
        <v>0.27438231469440799</v>
      </c>
      <c r="H969">
        <v>0.27485887972210199</v>
      </c>
      <c r="I969">
        <v>0.27462039045553099</v>
      </c>
      <c r="J969">
        <v>0.60984391484622003</v>
      </c>
    </row>
    <row r="970" spans="1:10" x14ac:dyDescent="0.3">
      <c r="A970" t="s">
        <v>10</v>
      </c>
      <c r="B970" t="s">
        <v>980</v>
      </c>
      <c r="C970" t="s">
        <v>12</v>
      </c>
      <c r="D970">
        <v>0.202455151367188</v>
      </c>
      <c r="E970">
        <v>504.12844036697197</v>
      </c>
      <c r="F970">
        <v>0.89900444172155003</v>
      </c>
      <c r="G970">
        <v>0.28410078192875798</v>
      </c>
      <c r="H970">
        <v>0.283977420755536</v>
      </c>
      <c r="I970">
        <v>0.28403908794788302</v>
      </c>
      <c r="J970">
        <v>0.61483163437750399</v>
      </c>
    </row>
    <row r="971" spans="1:10" x14ac:dyDescent="0.3">
      <c r="A971" t="s">
        <v>10</v>
      </c>
      <c r="B971" t="s">
        <v>981</v>
      </c>
      <c r="C971" t="s">
        <v>12</v>
      </c>
      <c r="D971">
        <v>0.19830393066406199</v>
      </c>
      <c r="E971">
        <v>498.93778452200303</v>
      </c>
      <c r="F971">
        <v>0.89928013478327495</v>
      </c>
      <c r="G971">
        <v>0.28614850195397301</v>
      </c>
      <c r="H971">
        <v>0.28614850195397301</v>
      </c>
      <c r="I971">
        <v>0.28614850195397301</v>
      </c>
      <c r="J971">
        <v>0.61598309020973296</v>
      </c>
    </row>
    <row r="972" spans="1:10" x14ac:dyDescent="0.3">
      <c r="A972" t="s">
        <v>10</v>
      </c>
      <c r="B972" t="s">
        <v>982</v>
      </c>
      <c r="C972" t="s">
        <v>12</v>
      </c>
      <c r="D972">
        <v>0.20489704589843699</v>
      </c>
      <c r="E972">
        <v>507.21966205837202</v>
      </c>
      <c r="F972">
        <v>0.89885127890948102</v>
      </c>
      <c r="G972">
        <v>0.28292046936114701</v>
      </c>
      <c r="H972">
        <v>0.28267477203647401</v>
      </c>
      <c r="I972">
        <v>0.28279756733275402</v>
      </c>
      <c r="J972">
        <v>0.61414735240146801</v>
      </c>
    </row>
    <row r="973" spans="1:10" x14ac:dyDescent="0.3">
      <c r="A973" t="s">
        <v>10</v>
      </c>
      <c r="B973" t="s">
        <v>983</v>
      </c>
      <c r="C973" t="s">
        <v>12</v>
      </c>
      <c r="D973">
        <v>0.20782731933593801</v>
      </c>
      <c r="E973">
        <v>505.51301684532899</v>
      </c>
      <c r="F973">
        <v>0.898881911471895</v>
      </c>
      <c r="G973">
        <v>0.28342013888888901</v>
      </c>
      <c r="H973">
        <v>0.28354320451584902</v>
      </c>
      <c r="I973">
        <v>0.28348165834599498</v>
      </c>
      <c r="J973">
        <v>0.61456508983290303</v>
      </c>
    </row>
    <row r="974" spans="1:10" x14ac:dyDescent="0.3">
      <c r="A974" t="s">
        <v>10</v>
      </c>
      <c r="B974" t="s">
        <v>984</v>
      </c>
      <c r="C974" t="s">
        <v>12</v>
      </c>
      <c r="D974">
        <v>0.20172258300781301</v>
      </c>
      <c r="E974">
        <v>512.05564142194703</v>
      </c>
      <c r="F974">
        <v>0.89851432072292803</v>
      </c>
      <c r="G974">
        <v>0.28081597222222199</v>
      </c>
      <c r="H974">
        <v>0.28093790707772498</v>
      </c>
      <c r="I974">
        <v>0.280876926416323</v>
      </c>
      <c r="J974">
        <v>0.61316356826432505</v>
      </c>
    </row>
    <row r="975" spans="1:10" x14ac:dyDescent="0.3">
      <c r="A975" t="s">
        <v>10</v>
      </c>
      <c r="B975" t="s">
        <v>985</v>
      </c>
      <c r="C975" t="s">
        <v>12</v>
      </c>
      <c r="D975">
        <v>0.20660637207031199</v>
      </c>
      <c r="E975">
        <v>498.63429438543199</v>
      </c>
      <c r="F975">
        <v>0.89934139990810202</v>
      </c>
      <c r="G975">
        <v>0.28639721860060802</v>
      </c>
      <c r="H975">
        <v>0.28614850195397301</v>
      </c>
      <c r="I975">
        <v>0.28627280625543</v>
      </c>
      <c r="J975">
        <v>0.61601604782623798</v>
      </c>
    </row>
    <row r="976" spans="1:10" x14ac:dyDescent="0.3">
      <c r="A976" t="s">
        <v>10</v>
      </c>
      <c r="B976" t="s">
        <v>986</v>
      </c>
      <c r="C976" t="s">
        <v>12</v>
      </c>
      <c r="D976">
        <v>0.20330981445312499</v>
      </c>
      <c r="E976">
        <v>498.93778452200303</v>
      </c>
      <c r="F976">
        <v>0.89928013478327495</v>
      </c>
      <c r="G976">
        <v>0.28614850195397301</v>
      </c>
      <c r="H976">
        <v>0.28614850195397301</v>
      </c>
      <c r="I976">
        <v>0.28614850195397301</v>
      </c>
      <c r="J976">
        <v>0.61598309020973296</v>
      </c>
    </row>
    <row r="977" spans="1:10" x14ac:dyDescent="0.3">
      <c r="A977" t="s">
        <v>10</v>
      </c>
      <c r="B977" t="s">
        <v>987</v>
      </c>
      <c r="C977" t="s">
        <v>12</v>
      </c>
      <c r="D977">
        <v>0.205263330078125</v>
      </c>
      <c r="E977">
        <v>498.93778452200303</v>
      </c>
      <c r="F977">
        <v>0.89928013478327495</v>
      </c>
      <c r="G977">
        <v>0.28614850195397301</v>
      </c>
      <c r="H977">
        <v>0.28614850195397301</v>
      </c>
      <c r="I977">
        <v>0.28614850195397301</v>
      </c>
      <c r="J977">
        <v>0.61598309020973296</v>
      </c>
    </row>
    <row r="978" spans="1:10" x14ac:dyDescent="0.3">
      <c r="A978" t="s">
        <v>10</v>
      </c>
      <c r="B978" t="s">
        <v>988</v>
      </c>
      <c r="C978" t="s">
        <v>12</v>
      </c>
      <c r="D978">
        <v>0.20538542480468699</v>
      </c>
      <c r="E978">
        <v>524.05660377358504</v>
      </c>
      <c r="F978">
        <v>0.897901669474652</v>
      </c>
      <c r="G978">
        <v>0.27628149435273702</v>
      </c>
      <c r="H978">
        <v>0.27616152844116398</v>
      </c>
      <c r="I978">
        <v>0.27622149837133603</v>
      </c>
      <c r="J978">
        <v>0.61062706967177205</v>
      </c>
    </row>
    <row r="979" spans="1:10" x14ac:dyDescent="0.3">
      <c r="A979" t="s">
        <v>10</v>
      </c>
      <c r="B979" t="s">
        <v>989</v>
      </c>
      <c r="C979" t="s">
        <v>12</v>
      </c>
      <c r="D979">
        <v>0.19879230957031199</v>
      </c>
      <c r="E979">
        <v>499.84802431610899</v>
      </c>
      <c r="F979">
        <v>0.89924950222086097</v>
      </c>
      <c r="G979">
        <v>0.28583840139009598</v>
      </c>
      <c r="H979">
        <v>0.28571428571428598</v>
      </c>
      <c r="I979">
        <v>0.285776330076004</v>
      </c>
      <c r="J979">
        <v>0.61576598208988897</v>
      </c>
    </row>
    <row r="980" spans="1:10" x14ac:dyDescent="0.3">
      <c r="A980" t="s">
        <v>10</v>
      </c>
      <c r="B980" t="s">
        <v>990</v>
      </c>
      <c r="C980" t="s">
        <v>12</v>
      </c>
      <c r="D980">
        <v>0.20123420410156301</v>
      </c>
      <c r="E980">
        <v>504.28134556574901</v>
      </c>
      <c r="F980">
        <v>0.89897380915913605</v>
      </c>
      <c r="G980">
        <v>0.283977420755536</v>
      </c>
      <c r="H980">
        <v>0.283977420755536</v>
      </c>
      <c r="I980">
        <v>0.283977420755536</v>
      </c>
      <c r="J980">
        <v>0.61481515556925204</v>
      </c>
    </row>
    <row r="981" spans="1:10" x14ac:dyDescent="0.3">
      <c r="A981" t="s">
        <v>10</v>
      </c>
      <c r="B981" t="s">
        <v>991</v>
      </c>
      <c r="C981" t="s">
        <v>12</v>
      </c>
      <c r="D981">
        <v>0.19708298339843799</v>
      </c>
      <c r="E981">
        <v>495.76399394856298</v>
      </c>
      <c r="F981">
        <v>0.89961709296982695</v>
      </c>
      <c r="G981">
        <v>0.28789198606271799</v>
      </c>
      <c r="H981">
        <v>0.28701693443334803</v>
      </c>
      <c r="I981">
        <v>0.28745379430310902</v>
      </c>
      <c r="J981">
        <v>0.61656561572369395</v>
      </c>
    </row>
    <row r="982" spans="1:10" x14ac:dyDescent="0.3">
      <c r="A982" t="s">
        <v>10</v>
      </c>
      <c r="B982" t="s">
        <v>992</v>
      </c>
      <c r="C982" t="s">
        <v>12</v>
      </c>
      <c r="D982">
        <v>0.175960595703125</v>
      </c>
      <c r="E982">
        <v>552.61437908496703</v>
      </c>
      <c r="F982">
        <v>0.89640067391637301</v>
      </c>
      <c r="G982">
        <v>0.26574033868866698</v>
      </c>
      <c r="H982">
        <v>0.26574033868866698</v>
      </c>
      <c r="I982">
        <v>0.26574033868866698</v>
      </c>
      <c r="J982">
        <v>0.60500450458920896</v>
      </c>
    </row>
    <row r="983" spans="1:10" x14ac:dyDescent="0.3">
      <c r="A983" t="s">
        <v>10</v>
      </c>
      <c r="B983" t="s">
        <v>993</v>
      </c>
      <c r="C983" t="s">
        <v>12</v>
      </c>
      <c r="D983">
        <v>0.17632687988281301</v>
      </c>
      <c r="E983">
        <v>550.32573289902302</v>
      </c>
      <c r="F983">
        <v>0.89649257160361495</v>
      </c>
      <c r="G983">
        <v>0.26649305555555602</v>
      </c>
      <c r="H983">
        <v>0.26660877116804199</v>
      </c>
      <c r="I983">
        <v>0.26655090080312599</v>
      </c>
      <c r="J983">
        <v>0.605455199637148</v>
      </c>
    </row>
    <row r="984" spans="1:10" x14ac:dyDescent="0.3">
      <c r="A984" t="s">
        <v>10</v>
      </c>
      <c r="B984" t="s">
        <v>994</v>
      </c>
      <c r="C984" t="s">
        <v>12</v>
      </c>
      <c r="D984">
        <v>0.17168728027343699</v>
      </c>
      <c r="E984">
        <v>545.79288025890003</v>
      </c>
      <c r="F984">
        <v>0.89667636697809805</v>
      </c>
      <c r="G984">
        <v>0.26799653078924601</v>
      </c>
      <c r="H984">
        <v>0.26834563612679102</v>
      </c>
      <c r="I984">
        <v>0.26817096984161398</v>
      </c>
      <c r="J984">
        <v>0.60635658973302797</v>
      </c>
    </row>
    <row r="985" spans="1:10" x14ac:dyDescent="0.3">
      <c r="A985" t="s">
        <v>10</v>
      </c>
      <c r="B985" t="s">
        <v>995</v>
      </c>
      <c r="C985" t="s">
        <v>12</v>
      </c>
      <c r="D985">
        <v>0.17803620605468801</v>
      </c>
      <c r="E985">
        <v>528.95569620253195</v>
      </c>
      <c r="F985">
        <v>0.89759534385051298</v>
      </c>
      <c r="G985">
        <v>0.27430555555555602</v>
      </c>
      <c r="H985">
        <v>0.27442466348241401</v>
      </c>
      <c r="I985">
        <v>0.27436509659214198</v>
      </c>
      <c r="J985">
        <v>0.60965976434288105</v>
      </c>
    </row>
    <row r="986" spans="1:10" x14ac:dyDescent="0.3">
      <c r="A986" t="s">
        <v>10</v>
      </c>
      <c r="B986" t="s">
        <v>996</v>
      </c>
      <c r="C986" t="s">
        <v>12</v>
      </c>
      <c r="D986">
        <v>0.17950134277343699</v>
      </c>
      <c r="E986">
        <v>527.64612954186396</v>
      </c>
      <c r="F986">
        <v>0.89768724153775503</v>
      </c>
      <c r="G986">
        <v>0.27485887972210199</v>
      </c>
      <c r="H986">
        <v>0.27485887972210199</v>
      </c>
      <c r="I986">
        <v>0.27485887972210199</v>
      </c>
      <c r="J986">
        <v>0.60990983007923005</v>
      </c>
    </row>
    <row r="987" spans="1:10" x14ac:dyDescent="0.3">
      <c r="A987" t="s">
        <v>10</v>
      </c>
      <c r="B987" t="s">
        <v>997</v>
      </c>
      <c r="C987" t="s">
        <v>12</v>
      </c>
      <c r="D987">
        <v>0.21002502441406301</v>
      </c>
      <c r="E987">
        <v>499.08952959028801</v>
      </c>
      <c r="F987">
        <v>0.89924950222086097</v>
      </c>
      <c r="G987">
        <v>0.28602430555555602</v>
      </c>
      <c r="H987">
        <v>0.28614850195397301</v>
      </c>
      <c r="I987">
        <v>0.28608639027566801</v>
      </c>
      <c r="J987">
        <v>0.61596661140148101</v>
      </c>
    </row>
    <row r="988" spans="1:10" x14ac:dyDescent="0.3">
      <c r="A988" t="s">
        <v>10</v>
      </c>
      <c r="B988" t="s">
        <v>998</v>
      </c>
      <c r="C988" t="s">
        <v>12</v>
      </c>
      <c r="D988">
        <v>0.192565478515625</v>
      </c>
      <c r="E988">
        <v>505.35987748851397</v>
      </c>
      <c r="F988">
        <v>0.89891254403430798</v>
      </c>
      <c r="G988">
        <v>0.28354320451584902</v>
      </c>
      <c r="H988">
        <v>0.28354320451584902</v>
      </c>
      <c r="I988">
        <v>0.28354320451584902</v>
      </c>
      <c r="J988">
        <v>0.61458156864115598</v>
      </c>
    </row>
    <row r="989" spans="1:10" x14ac:dyDescent="0.3">
      <c r="A989" t="s">
        <v>10</v>
      </c>
      <c r="B989" t="s">
        <v>999</v>
      </c>
      <c r="C989" t="s">
        <v>12</v>
      </c>
      <c r="D989">
        <v>0.20318771972656199</v>
      </c>
      <c r="E989">
        <v>502.13414634146301</v>
      </c>
      <c r="F989">
        <v>0.89909633940879197</v>
      </c>
      <c r="G989">
        <v>0.28484585323491102</v>
      </c>
      <c r="H989">
        <v>0.28484585323491102</v>
      </c>
      <c r="I989">
        <v>0.28484585323491102</v>
      </c>
      <c r="J989">
        <v>0.61528232942544403</v>
      </c>
    </row>
    <row r="990" spans="1:10" x14ac:dyDescent="0.3">
      <c r="A990" t="s">
        <v>10</v>
      </c>
      <c r="B990" t="s">
        <v>1000</v>
      </c>
      <c r="C990" t="s">
        <v>12</v>
      </c>
      <c r="D990">
        <v>0.183652563476563</v>
      </c>
      <c r="E990">
        <v>506.912442396313</v>
      </c>
      <c r="F990">
        <v>0.89891254403430798</v>
      </c>
      <c r="G990">
        <v>0.28316659417137902</v>
      </c>
      <c r="H990">
        <v>0.28267477203647401</v>
      </c>
      <c r="I990">
        <v>0.28292046936114701</v>
      </c>
      <c r="J990">
        <v>0.61418031001797302</v>
      </c>
    </row>
    <row r="991" spans="1:10" x14ac:dyDescent="0.3">
      <c r="A991" t="s">
        <v>10</v>
      </c>
      <c r="B991" t="s">
        <v>1001</v>
      </c>
      <c r="C991" t="s">
        <v>12</v>
      </c>
      <c r="D991">
        <v>0.200745825195313</v>
      </c>
      <c r="E991">
        <v>494.87179487179498</v>
      </c>
      <c r="F991">
        <v>0.89949456272017203</v>
      </c>
      <c r="G991">
        <v>0.28776041666666702</v>
      </c>
      <c r="H991">
        <v>0.28788536691272198</v>
      </c>
      <c r="I991">
        <v>0.287822878228782</v>
      </c>
      <c r="J991">
        <v>0.616900959113866</v>
      </c>
    </row>
    <row r="992" spans="1:10" x14ac:dyDescent="0.3">
      <c r="A992" t="s">
        <v>10</v>
      </c>
      <c r="B992" t="s">
        <v>1002</v>
      </c>
      <c r="C992" t="s">
        <v>12</v>
      </c>
      <c r="D992">
        <v>0.17681525878906301</v>
      </c>
      <c r="E992">
        <v>566.72212978369396</v>
      </c>
      <c r="F992">
        <v>0.89566549241844096</v>
      </c>
      <c r="G992">
        <v>0.260737527114967</v>
      </c>
      <c r="H992">
        <v>0.26096396005210598</v>
      </c>
      <c r="I992">
        <v>0.26085069444444398</v>
      </c>
      <c r="J992">
        <v>0.60240209076364404</v>
      </c>
    </row>
    <row r="993" spans="1:10" x14ac:dyDescent="0.3">
      <c r="A993" t="s">
        <v>10</v>
      </c>
      <c r="B993" t="s">
        <v>1003</v>
      </c>
      <c r="C993" t="s">
        <v>12</v>
      </c>
      <c r="D993">
        <v>0.20440866699218699</v>
      </c>
      <c r="E993">
        <v>492.48120300751901</v>
      </c>
      <c r="F993">
        <v>0.89967835809465502</v>
      </c>
      <c r="G993">
        <v>0.28887923544743699</v>
      </c>
      <c r="H993">
        <v>0.288753799392097</v>
      </c>
      <c r="I993">
        <v>0.28881650380021701</v>
      </c>
      <c r="J993">
        <v>0.61740109058656301</v>
      </c>
    </row>
    <row r="994" spans="1:10" x14ac:dyDescent="0.3">
      <c r="A994" t="s">
        <v>10</v>
      </c>
      <c r="B994" t="s">
        <v>1004</v>
      </c>
      <c r="C994" t="s">
        <v>12</v>
      </c>
      <c r="D994">
        <v>0.20050163574218699</v>
      </c>
      <c r="E994">
        <v>501.21765601217697</v>
      </c>
      <c r="F994">
        <v>0.89912697197120495</v>
      </c>
      <c r="G994">
        <v>0.28515625</v>
      </c>
      <c r="H994">
        <v>0.285280069474598</v>
      </c>
      <c r="I994">
        <v>0.28521814629911002</v>
      </c>
      <c r="J994">
        <v>0.61549943754528802</v>
      </c>
    </row>
    <row r="995" spans="1:10" x14ac:dyDescent="0.3">
      <c r="A995" t="s">
        <v>10</v>
      </c>
      <c r="B995" t="s">
        <v>1005</v>
      </c>
      <c r="C995" t="s">
        <v>12</v>
      </c>
      <c r="D995">
        <v>0.20208886718749999</v>
      </c>
      <c r="E995">
        <v>510.80246913580203</v>
      </c>
      <c r="F995">
        <v>0.89860621841016997</v>
      </c>
      <c r="G995">
        <v>0.28137212331741202</v>
      </c>
      <c r="H995">
        <v>0.28137212331741202</v>
      </c>
      <c r="I995">
        <v>0.28137212331741202</v>
      </c>
      <c r="J995">
        <v>0.61341363400067395</v>
      </c>
    </row>
    <row r="996" spans="1:10" x14ac:dyDescent="0.3">
      <c r="A996" t="s">
        <v>10</v>
      </c>
      <c r="B996" t="s">
        <v>1006</v>
      </c>
      <c r="C996" t="s">
        <v>12</v>
      </c>
      <c r="D996">
        <v>0.20318771972656199</v>
      </c>
      <c r="E996">
        <v>502.74809160305301</v>
      </c>
      <c r="F996">
        <v>0.89912697197120495</v>
      </c>
      <c r="G996">
        <v>0.28478260869565197</v>
      </c>
      <c r="H996">
        <v>0.28441163699522398</v>
      </c>
      <c r="I996">
        <v>0.28459700195524701</v>
      </c>
      <c r="J996">
        <v>0.61509817892210605</v>
      </c>
    </row>
    <row r="997" spans="1:10" x14ac:dyDescent="0.3">
      <c r="A997" t="s">
        <v>10</v>
      </c>
      <c r="B997" t="s">
        <v>1007</v>
      </c>
      <c r="C997" t="s">
        <v>12</v>
      </c>
      <c r="D997">
        <v>0.200745825195313</v>
      </c>
      <c r="E997">
        <v>496.520423600605</v>
      </c>
      <c r="F997">
        <v>0.89946393015775805</v>
      </c>
      <c r="G997">
        <v>0.28726640591047398</v>
      </c>
      <c r="H997">
        <v>0.28701693443334803</v>
      </c>
      <c r="I997">
        <v>0.287141615986099</v>
      </c>
      <c r="J997">
        <v>0.61648322168243097</v>
      </c>
    </row>
    <row r="998" spans="1:10" x14ac:dyDescent="0.3">
      <c r="A998" t="s">
        <v>10</v>
      </c>
      <c r="B998" t="s">
        <v>1008</v>
      </c>
      <c r="C998" t="s">
        <v>12</v>
      </c>
      <c r="D998">
        <v>0.17669316406249999</v>
      </c>
      <c r="E998">
        <v>523.07692307692298</v>
      </c>
      <c r="F998">
        <v>0.89793230203706498</v>
      </c>
      <c r="G998">
        <v>0.27659574468085102</v>
      </c>
      <c r="H998">
        <v>0.27659574468085102</v>
      </c>
      <c r="I998">
        <v>0.27659574468085102</v>
      </c>
      <c r="J998">
        <v>0.61084417779161504</v>
      </c>
    </row>
    <row r="999" spans="1:10" x14ac:dyDescent="0.3">
      <c r="A999" t="s">
        <v>10</v>
      </c>
      <c r="B999" t="s">
        <v>1009</v>
      </c>
      <c r="C999" t="s">
        <v>12</v>
      </c>
      <c r="D999">
        <v>0.20294353027343801</v>
      </c>
      <c r="E999">
        <v>494.72096530920101</v>
      </c>
      <c r="F999">
        <v>0.89952519528258501</v>
      </c>
      <c r="G999">
        <v>0.28788536691272198</v>
      </c>
      <c r="H999">
        <v>0.28788536691272198</v>
      </c>
      <c r="I999">
        <v>0.28788536691272198</v>
      </c>
      <c r="J999">
        <v>0.61691743792211795</v>
      </c>
    </row>
    <row r="1000" spans="1:10" x14ac:dyDescent="0.3">
      <c r="A1000" t="s">
        <v>10</v>
      </c>
      <c r="B1000" t="s">
        <v>1010</v>
      </c>
      <c r="C1000" t="s">
        <v>12</v>
      </c>
      <c r="D1000">
        <v>0.205873803710938</v>
      </c>
      <c r="E1000">
        <v>503.35877862595402</v>
      </c>
      <c r="F1000">
        <v>0.89900444172155003</v>
      </c>
      <c r="G1000">
        <v>0.28428819444444398</v>
      </c>
      <c r="H1000">
        <v>0.28441163699522398</v>
      </c>
      <c r="I1000">
        <v>0.28434990232255303</v>
      </c>
      <c r="J1000">
        <v>0.61503226368909603</v>
      </c>
    </row>
    <row r="1001" spans="1:10" x14ac:dyDescent="0.3">
      <c r="A1001" t="s">
        <v>10</v>
      </c>
      <c r="B1001" t="s">
        <v>1011</v>
      </c>
      <c r="C1001" t="s">
        <v>12</v>
      </c>
      <c r="D1001">
        <v>0.20221096191406199</v>
      </c>
      <c r="E1001">
        <v>501.36986301369899</v>
      </c>
      <c r="F1001">
        <v>0.89909633940879197</v>
      </c>
      <c r="G1001">
        <v>0.28503253796095501</v>
      </c>
      <c r="H1001">
        <v>0.285280069474598</v>
      </c>
      <c r="I1001">
        <v>0.28515625</v>
      </c>
      <c r="J1001">
        <v>0.61548295873703496</v>
      </c>
    </row>
    <row r="1002" spans="1:10" x14ac:dyDescent="0.3">
      <c r="A1002" t="s">
        <v>10</v>
      </c>
      <c r="B1002" t="s">
        <v>1012</v>
      </c>
      <c r="C1002" t="s">
        <v>12</v>
      </c>
      <c r="D1002">
        <v>0.201478393554687</v>
      </c>
      <c r="E1002">
        <v>509.39907550076998</v>
      </c>
      <c r="F1002">
        <v>0.89872874865982499</v>
      </c>
      <c r="G1002">
        <v>0.28205128205128199</v>
      </c>
      <c r="H1002">
        <v>0.28180633955709899</v>
      </c>
      <c r="I1002">
        <v>0.28192875760208502</v>
      </c>
      <c r="J1002">
        <v>0.61368017854527601</v>
      </c>
    </row>
    <row r="1003" spans="1:10" x14ac:dyDescent="0.3">
      <c r="A1003" t="s">
        <v>10</v>
      </c>
      <c r="B1003" t="s">
        <v>1013</v>
      </c>
      <c r="C1003" t="s">
        <v>12</v>
      </c>
      <c r="D1003">
        <v>0.20123420410156301</v>
      </c>
      <c r="E1003">
        <v>505.51301684532899</v>
      </c>
      <c r="F1003">
        <v>0.898881911471895</v>
      </c>
      <c r="G1003">
        <v>0.28342013888888901</v>
      </c>
      <c r="H1003">
        <v>0.28354320451584902</v>
      </c>
      <c r="I1003">
        <v>0.28348165834599498</v>
      </c>
      <c r="J1003">
        <v>0.61456508983290303</v>
      </c>
    </row>
    <row r="1004" spans="1:10" x14ac:dyDescent="0.3">
      <c r="A1004" t="s">
        <v>10</v>
      </c>
      <c r="B1004" t="s">
        <v>1014</v>
      </c>
      <c r="C1004" t="s">
        <v>12</v>
      </c>
      <c r="D1004">
        <v>0.20123420410156301</v>
      </c>
      <c r="E1004">
        <v>499.84802431610899</v>
      </c>
      <c r="F1004">
        <v>0.89924950222086097</v>
      </c>
      <c r="G1004">
        <v>0.28583840139009598</v>
      </c>
      <c r="H1004">
        <v>0.28571428571428598</v>
      </c>
      <c r="I1004">
        <v>0.285776330076004</v>
      </c>
      <c r="J1004">
        <v>0.61576598208988897</v>
      </c>
    </row>
    <row r="1005" spans="1:10" x14ac:dyDescent="0.3">
      <c r="A1005" t="s">
        <v>10</v>
      </c>
      <c r="B1005" t="s">
        <v>1015</v>
      </c>
      <c r="C1005" t="s">
        <v>12</v>
      </c>
      <c r="D1005">
        <v>0.170466333007812</v>
      </c>
      <c r="E1005">
        <v>529.11392405063305</v>
      </c>
      <c r="F1005">
        <v>0.897564711288099</v>
      </c>
      <c r="G1005">
        <v>0.27418655097613898</v>
      </c>
      <c r="H1005">
        <v>0.27442466348241401</v>
      </c>
      <c r="I1005">
        <v>0.27430555555555602</v>
      </c>
      <c r="J1005">
        <v>0.60964328553462899</v>
      </c>
    </row>
    <row r="1006" spans="1:10" x14ac:dyDescent="0.3">
      <c r="A1006" t="s">
        <v>10</v>
      </c>
      <c r="B1006" t="s">
        <v>1016</v>
      </c>
      <c r="C1006" t="s">
        <v>12</v>
      </c>
      <c r="D1006">
        <v>0.198059741210938</v>
      </c>
      <c r="E1006">
        <v>499.84802431610899</v>
      </c>
      <c r="F1006">
        <v>0.89924950222086097</v>
      </c>
      <c r="G1006">
        <v>0.28583840139009598</v>
      </c>
      <c r="H1006">
        <v>0.28571428571428598</v>
      </c>
      <c r="I1006">
        <v>0.285776330076004</v>
      </c>
      <c r="J1006">
        <v>0.61576598208988897</v>
      </c>
    </row>
    <row r="1007" spans="1:10" x14ac:dyDescent="0.3">
      <c r="A1007" t="s">
        <v>10</v>
      </c>
      <c r="B1007" t="s">
        <v>1017</v>
      </c>
      <c r="C1007" t="s">
        <v>12</v>
      </c>
      <c r="D1007">
        <v>0.20172258300781301</v>
      </c>
      <c r="E1007">
        <v>495.921450151057</v>
      </c>
      <c r="F1007">
        <v>0.89943329759534396</v>
      </c>
      <c r="G1007">
        <v>0.28732638888888901</v>
      </c>
      <c r="H1007">
        <v>0.28745115067303501</v>
      </c>
      <c r="I1007">
        <v>0.28738875624050397</v>
      </c>
      <c r="J1007">
        <v>0.61666737218576995</v>
      </c>
    </row>
    <row r="1008" spans="1:10" x14ac:dyDescent="0.3">
      <c r="A1008" t="s">
        <v>10</v>
      </c>
      <c r="B1008" t="s">
        <v>1018</v>
      </c>
      <c r="C1008" t="s">
        <v>12</v>
      </c>
      <c r="D1008">
        <v>0.18829216308593699</v>
      </c>
      <c r="E1008">
        <v>502.28658536585402</v>
      </c>
      <c r="F1008">
        <v>0.89906570684637799</v>
      </c>
      <c r="G1008">
        <v>0.28472222222222199</v>
      </c>
      <c r="H1008">
        <v>0.28484585323491102</v>
      </c>
      <c r="I1008">
        <v>0.284784024310831</v>
      </c>
      <c r="J1008">
        <v>0.61526585061719197</v>
      </c>
    </row>
    <row r="1009" spans="1:10" x14ac:dyDescent="0.3">
      <c r="A1009" t="s">
        <v>10</v>
      </c>
      <c r="B1009" t="s">
        <v>1019</v>
      </c>
      <c r="C1009" t="s">
        <v>12</v>
      </c>
      <c r="D1009">
        <v>0.19830393066406199</v>
      </c>
      <c r="E1009">
        <v>496.97428139183103</v>
      </c>
      <c r="F1009">
        <v>0.899372032470516</v>
      </c>
      <c r="G1009">
        <v>0.28689236111111099</v>
      </c>
      <c r="H1009">
        <v>0.28701693443334803</v>
      </c>
      <c r="I1009">
        <v>0.286954634252225</v>
      </c>
      <c r="J1009">
        <v>0.61643378525767301</v>
      </c>
    </row>
    <row r="1010" spans="1:10" x14ac:dyDescent="0.3">
      <c r="A1010" t="s">
        <v>10</v>
      </c>
      <c r="B1010" t="s">
        <v>1020</v>
      </c>
      <c r="C1010" t="s">
        <v>12</v>
      </c>
      <c r="D1010">
        <v>0.188047973632813</v>
      </c>
      <c r="E1010">
        <v>508.46153846153902</v>
      </c>
      <c r="F1010">
        <v>0.89875938122223897</v>
      </c>
      <c r="G1010">
        <v>0.28236316246741999</v>
      </c>
      <c r="H1010">
        <v>0.28224055579678697</v>
      </c>
      <c r="I1010">
        <v>0.28230184581976098</v>
      </c>
      <c r="J1010">
        <v>0.613897286665119</v>
      </c>
    </row>
    <row r="1011" spans="1:10" x14ac:dyDescent="0.3">
      <c r="A1011" t="s">
        <v>10</v>
      </c>
      <c r="B1011" t="s">
        <v>1021</v>
      </c>
      <c r="C1011" t="s">
        <v>12</v>
      </c>
      <c r="D1011">
        <v>0.20318771972656199</v>
      </c>
      <c r="E1011">
        <v>493.67469879518097</v>
      </c>
      <c r="F1011">
        <v>0.89958646040741297</v>
      </c>
      <c r="G1011">
        <v>0.28831958315241002</v>
      </c>
      <c r="H1011">
        <v>0.28831958315241002</v>
      </c>
      <c r="I1011">
        <v>0.28831958315241002</v>
      </c>
      <c r="J1011">
        <v>0.617151024850215</v>
      </c>
    </row>
    <row r="1012" spans="1:10" x14ac:dyDescent="0.3">
      <c r="A1012" t="s">
        <v>10</v>
      </c>
      <c r="B1012" t="s">
        <v>1022</v>
      </c>
      <c r="C1012" t="s">
        <v>12</v>
      </c>
      <c r="D1012">
        <v>0.20330981445312499</v>
      </c>
      <c r="E1012">
        <v>502.13414634146301</v>
      </c>
      <c r="F1012">
        <v>0.89909633940879197</v>
      </c>
      <c r="G1012">
        <v>0.28484585323491102</v>
      </c>
      <c r="H1012">
        <v>0.28484585323491102</v>
      </c>
      <c r="I1012">
        <v>0.28484585323491102</v>
      </c>
      <c r="J1012">
        <v>0.61528232942544403</v>
      </c>
    </row>
    <row r="1013" spans="1:10" x14ac:dyDescent="0.3">
      <c r="A1013" t="s">
        <v>10</v>
      </c>
      <c r="B1013" t="s">
        <v>1023</v>
      </c>
      <c r="C1013" t="s">
        <v>12</v>
      </c>
      <c r="D1013">
        <v>0.177547827148438</v>
      </c>
      <c r="E1013">
        <v>531.58730158730202</v>
      </c>
      <c r="F1013">
        <v>0.89741154847603</v>
      </c>
      <c r="G1013">
        <v>0.27320034692107498</v>
      </c>
      <c r="H1013">
        <v>0.273556231003039</v>
      </c>
      <c r="I1013">
        <v>0.27337817313951002</v>
      </c>
      <c r="J1013">
        <v>0.60915963287018404</v>
      </c>
    </row>
    <row r="1014" spans="1:10" x14ac:dyDescent="0.3">
      <c r="A1014" t="s">
        <v>10</v>
      </c>
      <c r="B1014" t="s">
        <v>1024</v>
      </c>
      <c r="C1014" t="s">
        <v>12</v>
      </c>
      <c r="D1014">
        <v>0.20562961425781301</v>
      </c>
      <c r="E1014">
        <v>497.57575757575802</v>
      </c>
      <c r="F1014">
        <v>0.89940266503292998</v>
      </c>
      <c r="G1014">
        <v>0.286831812255541</v>
      </c>
      <c r="H1014">
        <v>0.28658271819365999</v>
      </c>
      <c r="I1014">
        <v>0.28670721112076503</v>
      </c>
      <c r="J1014">
        <v>0.61624963475433503</v>
      </c>
    </row>
    <row r="1015" spans="1:10" x14ac:dyDescent="0.3">
      <c r="A1015" t="s">
        <v>10</v>
      </c>
      <c r="B1015" t="s">
        <v>1025</v>
      </c>
      <c r="C1015" t="s">
        <v>12</v>
      </c>
      <c r="D1015">
        <v>0.20269934082031199</v>
      </c>
      <c r="E1015">
        <v>496.07250755286998</v>
      </c>
      <c r="F1015">
        <v>0.89940266503292998</v>
      </c>
      <c r="G1015">
        <v>0.28720173535791799</v>
      </c>
      <c r="H1015">
        <v>0.28745115067303501</v>
      </c>
      <c r="I1015">
        <v>0.28732638888888901</v>
      </c>
      <c r="J1015">
        <v>0.616650893377517</v>
      </c>
    </row>
    <row r="1016" spans="1:10" x14ac:dyDescent="0.3">
      <c r="A1016" t="s">
        <v>10</v>
      </c>
      <c r="B1016" t="s">
        <v>1026</v>
      </c>
      <c r="C1016" t="s">
        <v>12</v>
      </c>
      <c r="D1016">
        <v>0.20050163574218699</v>
      </c>
      <c r="E1016">
        <v>500.303951367781</v>
      </c>
      <c r="F1016">
        <v>0.89915760453361904</v>
      </c>
      <c r="G1016">
        <v>0.28546637744034697</v>
      </c>
      <c r="H1016">
        <v>0.28571428571428598</v>
      </c>
      <c r="I1016">
        <v>0.28559027777777801</v>
      </c>
      <c r="J1016">
        <v>0.61571654566513201</v>
      </c>
    </row>
    <row r="1017" spans="1:10" x14ac:dyDescent="0.3">
      <c r="A1017" t="s">
        <v>10</v>
      </c>
      <c r="B1017" t="s">
        <v>1027</v>
      </c>
      <c r="C1017" t="s">
        <v>12</v>
      </c>
      <c r="D1017">
        <v>0.20514123535156301</v>
      </c>
      <c r="E1017">
        <v>498.93778452200303</v>
      </c>
      <c r="F1017">
        <v>0.89928013478327495</v>
      </c>
      <c r="G1017">
        <v>0.28614850195397301</v>
      </c>
      <c r="H1017">
        <v>0.28614850195397301</v>
      </c>
      <c r="I1017">
        <v>0.28614850195397301</v>
      </c>
      <c r="J1017">
        <v>0.61598309020973296</v>
      </c>
    </row>
    <row r="1018" spans="1:10" x14ac:dyDescent="0.3">
      <c r="A1018" t="s">
        <v>10</v>
      </c>
      <c r="B1018" t="s">
        <v>1028</v>
      </c>
      <c r="C1018" t="s">
        <v>12</v>
      </c>
      <c r="D1018">
        <v>0.201966772460937</v>
      </c>
      <c r="E1018">
        <v>500</v>
      </c>
      <c r="F1018">
        <v>0.899218869658447</v>
      </c>
      <c r="G1018">
        <v>0.28571428571428598</v>
      </c>
      <c r="H1018">
        <v>0.28571428571428598</v>
      </c>
      <c r="I1018">
        <v>0.28571428571428598</v>
      </c>
      <c r="J1018">
        <v>0.61574950328163702</v>
      </c>
    </row>
    <row r="1019" spans="1:10" x14ac:dyDescent="0.3">
      <c r="A1019" t="s">
        <v>10</v>
      </c>
      <c r="B1019" t="s">
        <v>1029</v>
      </c>
      <c r="C1019" t="s">
        <v>12</v>
      </c>
      <c r="D1019">
        <v>0.20050163574218699</v>
      </c>
      <c r="E1019">
        <v>504.28134556574901</v>
      </c>
      <c r="F1019">
        <v>0.89897380915913605</v>
      </c>
      <c r="G1019">
        <v>0.283977420755536</v>
      </c>
      <c r="H1019">
        <v>0.283977420755536</v>
      </c>
      <c r="I1019">
        <v>0.283977420755536</v>
      </c>
      <c r="J1019">
        <v>0.61481515556925204</v>
      </c>
    </row>
    <row r="1020" spans="1:10" x14ac:dyDescent="0.3">
      <c r="A1020" t="s">
        <v>10</v>
      </c>
      <c r="B1020" t="s">
        <v>1030</v>
      </c>
      <c r="C1020" t="s">
        <v>12</v>
      </c>
      <c r="D1020">
        <v>0.204652856445313</v>
      </c>
      <c r="E1020">
        <v>492.48120300751901</v>
      </c>
      <c r="F1020">
        <v>0.89967835809465502</v>
      </c>
      <c r="G1020">
        <v>0.28887923544743699</v>
      </c>
      <c r="H1020">
        <v>0.288753799392097</v>
      </c>
      <c r="I1020">
        <v>0.28881650380021701</v>
      </c>
      <c r="J1020">
        <v>0.61740109058656301</v>
      </c>
    </row>
    <row r="1021" spans="1:10" x14ac:dyDescent="0.3">
      <c r="A1021" t="s">
        <v>10</v>
      </c>
      <c r="B1021" t="s">
        <v>1031</v>
      </c>
      <c r="C1021" t="s">
        <v>12</v>
      </c>
      <c r="D1021">
        <v>0.20318771972656199</v>
      </c>
      <c r="E1021">
        <v>503.20610687022901</v>
      </c>
      <c r="F1021">
        <v>0.89903507428396401</v>
      </c>
      <c r="G1021">
        <v>0.28441163699522398</v>
      </c>
      <c r="H1021">
        <v>0.28441163699522398</v>
      </c>
      <c r="I1021">
        <v>0.28441163699522398</v>
      </c>
      <c r="J1021">
        <v>0.61504874249734798</v>
      </c>
    </row>
    <row r="1022" spans="1:10" x14ac:dyDescent="0.3">
      <c r="A1022" t="s">
        <v>10</v>
      </c>
      <c r="B1022" t="s">
        <v>1032</v>
      </c>
      <c r="C1022" t="s">
        <v>12</v>
      </c>
      <c r="D1022">
        <v>0.17803620605468801</v>
      </c>
      <c r="E1022">
        <v>531.26984126984098</v>
      </c>
      <c r="F1022">
        <v>0.89747281360085795</v>
      </c>
      <c r="G1022">
        <v>0.2734375</v>
      </c>
      <c r="H1022">
        <v>0.273556231003039</v>
      </c>
      <c r="I1022">
        <v>0.27349685261558498</v>
      </c>
      <c r="J1022">
        <v>0.60919259048668895</v>
      </c>
    </row>
    <row r="1023" spans="1:10" x14ac:dyDescent="0.3">
      <c r="A1023" t="s">
        <v>10</v>
      </c>
      <c r="B1023" t="s">
        <v>1033</v>
      </c>
      <c r="C1023" t="s">
        <v>12</v>
      </c>
      <c r="D1023">
        <v>0.20269934082031199</v>
      </c>
      <c r="E1023">
        <v>500.303951367781</v>
      </c>
      <c r="F1023">
        <v>0.89915760453361904</v>
      </c>
      <c r="G1023">
        <v>0.28546637744034697</v>
      </c>
      <c r="H1023">
        <v>0.28571428571428598</v>
      </c>
      <c r="I1023">
        <v>0.28559027777777801</v>
      </c>
      <c r="J1023">
        <v>0.61571654566513201</v>
      </c>
    </row>
    <row r="1024" spans="1:10" x14ac:dyDescent="0.3">
      <c r="A1024" t="s">
        <v>10</v>
      </c>
      <c r="B1024" t="s">
        <v>1034</v>
      </c>
      <c r="C1024" t="s">
        <v>12</v>
      </c>
      <c r="D1024">
        <v>0.20208886718749999</v>
      </c>
      <c r="E1024">
        <v>496.82299546142201</v>
      </c>
      <c r="F1024">
        <v>0.89940266503292998</v>
      </c>
      <c r="G1024">
        <v>0.28701693443334803</v>
      </c>
      <c r="H1024">
        <v>0.28701693443334803</v>
      </c>
      <c r="I1024">
        <v>0.28701693443334803</v>
      </c>
      <c r="J1024">
        <v>0.61645026406592596</v>
      </c>
    </row>
    <row r="1025" spans="1:10" x14ac:dyDescent="0.3">
      <c r="A1025" t="s">
        <v>10</v>
      </c>
      <c r="B1025" t="s">
        <v>1035</v>
      </c>
      <c r="C1025" t="s">
        <v>12</v>
      </c>
      <c r="D1025">
        <v>0.204164477539062</v>
      </c>
      <c r="E1025">
        <v>508.448540706605</v>
      </c>
      <c r="F1025">
        <v>0.89860621841016997</v>
      </c>
      <c r="G1025">
        <v>0.28194023386747502</v>
      </c>
      <c r="H1025">
        <v>0.28267477203647401</v>
      </c>
      <c r="I1025">
        <v>0.28230702515177802</v>
      </c>
      <c r="J1025">
        <v>0.61401552193544795</v>
      </c>
    </row>
    <row r="1026" spans="1:10" x14ac:dyDescent="0.3">
      <c r="A1026" t="s">
        <v>10</v>
      </c>
      <c r="B1026" t="s">
        <v>1036</v>
      </c>
      <c r="C1026" t="s">
        <v>12</v>
      </c>
      <c r="D1026">
        <v>0.19989116210937499</v>
      </c>
      <c r="E1026">
        <v>497.87878787878799</v>
      </c>
      <c r="F1026">
        <v>0.89934139990810202</v>
      </c>
      <c r="G1026">
        <v>0.28658271819365999</v>
      </c>
      <c r="H1026">
        <v>0.28658271819365999</v>
      </c>
      <c r="I1026">
        <v>0.28658271819365999</v>
      </c>
      <c r="J1026">
        <v>0.61621667713783002</v>
      </c>
    </row>
    <row r="1027" spans="1:10" x14ac:dyDescent="0.3">
      <c r="A1027" t="s">
        <v>10</v>
      </c>
      <c r="B1027" t="s">
        <v>1037</v>
      </c>
      <c r="C1027" t="s">
        <v>12</v>
      </c>
      <c r="D1027">
        <v>0.200867919921875</v>
      </c>
      <c r="E1027">
        <v>497.87878787878799</v>
      </c>
      <c r="F1027">
        <v>0.89934139990810202</v>
      </c>
      <c r="G1027">
        <v>0.28658271819365999</v>
      </c>
      <c r="H1027">
        <v>0.28658271819365999</v>
      </c>
      <c r="I1027">
        <v>0.28658271819365999</v>
      </c>
      <c r="J1027">
        <v>0.61621667713783002</v>
      </c>
    </row>
    <row r="1028" spans="1:10" x14ac:dyDescent="0.3">
      <c r="A1028" t="s">
        <v>10</v>
      </c>
      <c r="B1028" t="s">
        <v>1038</v>
      </c>
      <c r="C1028" t="s">
        <v>12</v>
      </c>
      <c r="D1028">
        <v>0.240060327148438</v>
      </c>
      <c r="E1028">
        <v>493.31259720062201</v>
      </c>
      <c r="F1028">
        <v>0.90283351202328099</v>
      </c>
      <c r="G1028">
        <v>0.29837587006960598</v>
      </c>
      <c r="H1028">
        <v>0.27920104211897501</v>
      </c>
      <c r="I1028">
        <v>0.288470165993719</v>
      </c>
      <c r="J1028">
        <v>0.61468456298157603</v>
      </c>
    </row>
    <row r="1029" spans="1:10" x14ac:dyDescent="0.3">
      <c r="A1029" t="s">
        <v>10</v>
      </c>
      <c r="B1029" t="s">
        <v>1039</v>
      </c>
      <c r="C1029" t="s">
        <v>12</v>
      </c>
      <c r="D1029">
        <v>0.28010739746093699</v>
      </c>
      <c r="E1029">
        <v>750.53078556263301</v>
      </c>
      <c r="F1029">
        <v>0.89171389186705496</v>
      </c>
      <c r="G1029">
        <v>0.21665133394664199</v>
      </c>
      <c r="H1029">
        <v>0.20451584889274901</v>
      </c>
      <c r="I1029">
        <v>0.21040875586330099</v>
      </c>
      <c r="J1029">
        <v>0.57419451399221799</v>
      </c>
    </row>
    <row r="1030" spans="1:10" x14ac:dyDescent="0.3">
      <c r="A1030" t="s">
        <v>10</v>
      </c>
      <c r="B1030" t="s">
        <v>1040</v>
      </c>
      <c r="C1030" t="s">
        <v>12</v>
      </c>
      <c r="D1030">
        <v>0.19903649902343801</v>
      </c>
      <c r="E1030">
        <v>474.92668621700898</v>
      </c>
      <c r="F1030">
        <v>0.90078113034155305</v>
      </c>
      <c r="G1030">
        <v>0.296521739130435</v>
      </c>
      <c r="H1030">
        <v>0.29613547546678198</v>
      </c>
      <c r="I1030">
        <v>0.296328481425157</v>
      </c>
      <c r="J1030">
        <v>0.62140502598070502</v>
      </c>
    </row>
    <row r="1031" spans="1:10" x14ac:dyDescent="0.3">
      <c r="A1031" t="s">
        <v>10</v>
      </c>
      <c r="B1031" t="s">
        <v>1041</v>
      </c>
      <c r="C1031" t="s">
        <v>12</v>
      </c>
      <c r="D1031">
        <v>0.19073405761718801</v>
      </c>
      <c r="E1031">
        <v>522.64150943396203</v>
      </c>
      <c r="F1031">
        <v>0.89817736253637603</v>
      </c>
      <c r="G1031">
        <v>0.27736589620584401</v>
      </c>
      <c r="H1031">
        <v>0.27616152844116398</v>
      </c>
      <c r="I1031">
        <v>0.27676240208877301</v>
      </c>
      <c r="J1031">
        <v>0.61077537894604494</v>
      </c>
    </row>
    <row r="1032" spans="1:10" x14ac:dyDescent="0.3">
      <c r="A1032" t="s">
        <v>10</v>
      </c>
      <c r="B1032" t="s">
        <v>1042</v>
      </c>
      <c r="C1032" t="s">
        <v>12</v>
      </c>
      <c r="D1032">
        <v>0.10619918576622001</v>
      </c>
      <c r="E1032">
        <v>1399.30555555556</v>
      </c>
      <c r="F1032">
        <v>0.87655077347220101</v>
      </c>
      <c r="G1032">
        <v>0.125054277029961</v>
      </c>
      <c r="H1032">
        <v>0.125054277029961</v>
      </c>
      <c r="I1032">
        <v>0.125054277029961</v>
      </c>
      <c r="J1032">
        <v>0.64199524322706703</v>
      </c>
    </row>
    <row r="1033" spans="1:10" x14ac:dyDescent="0.3">
      <c r="A1033" t="s">
        <v>10</v>
      </c>
      <c r="B1033" t="s">
        <v>1043</v>
      </c>
      <c r="C1033" t="s">
        <v>12</v>
      </c>
      <c r="D1033">
        <v>0.18023675245361301</v>
      </c>
      <c r="E1033">
        <v>679.00763358778602</v>
      </c>
      <c r="F1033">
        <v>0.891009342931536</v>
      </c>
      <c r="G1033">
        <v>0.22752930959617901</v>
      </c>
      <c r="H1033">
        <v>0.22752930959617901</v>
      </c>
      <c r="I1033">
        <v>0.22752930959617901</v>
      </c>
      <c r="J1033">
        <v>0.68950341129219295</v>
      </c>
    </row>
    <row r="1034" spans="1:10" x14ac:dyDescent="0.3">
      <c r="A1034" t="s">
        <v>10</v>
      </c>
      <c r="B1034" t="s">
        <v>1044</v>
      </c>
      <c r="C1034" t="s">
        <v>12</v>
      </c>
      <c r="D1034">
        <v>0.170776301342773</v>
      </c>
      <c r="E1034">
        <v>574.11764705882399</v>
      </c>
      <c r="F1034">
        <v>0.89535916679430205</v>
      </c>
      <c r="G1034">
        <v>0.25835866261398199</v>
      </c>
      <c r="H1034">
        <v>0.25835866261398199</v>
      </c>
      <c r="I1034">
        <v>0.25835866261398199</v>
      </c>
      <c r="J1034">
        <v>0.70129835979258903</v>
      </c>
    </row>
    <row r="1035" spans="1:10" x14ac:dyDescent="0.3">
      <c r="A1035" t="s">
        <v>10</v>
      </c>
      <c r="B1035" t="s">
        <v>1045</v>
      </c>
      <c r="C1035" t="s">
        <v>12</v>
      </c>
      <c r="D1035">
        <v>8.9111245947265605E-2</v>
      </c>
      <c r="E1035">
        <v>1932.4074074074099</v>
      </c>
      <c r="F1035">
        <v>0.87213968448460699</v>
      </c>
      <c r="G1035">
        <v>9.3790707772470699E-2</v>
      </c>
      <c r="H1035">
        <v>9.3790707772470699E-2</v>
      </c>
      <c r="I1035">
        <v>9.3790707772470699E-2</v>
      </c>
      <c r="J1035">
        <v>0.53435890194666902</v>
      </c>
    </row>
    <row r="1036" spans="1:10" x14ac:dyDescent="0.3">
      <c r="A1036" t="s">
        <v>10</v>
      </c>
      <c r="B1036" t="s">
        <v>1046</v>
      </c>
      <c r="C1036" t="s">
        <v>12</v>
      </c>
      <c r="D1036">
        <v>0.154231955992889</v>
      </c>
      <c r="E1036">
        <v>966.07594936708904</v>
      </c>
      <c r="F1036">
        <v>0.88310614182876401</v>
      </c>
      <c r="G1036">
        <v>0.17151541467650899</v>
      </c>
      <c r="H1036">
        <v>0.17151541467650899</v>
      </c>
      <c r="I1036">
        <v>0.17151541467650899</v>
      </c>
      <c r="J1036">
        <v>0.65739423517335904</v>
      </c>
    </row>
    <row r="1037" spans="1:10" x14ac:dyDescent="0.3">
      <c r="A1037" t="s">
        <v>10</v>
      </c>
      <c r="B1037" t="s">
        <v>1047</v>
      </c>
      <c r="C1037" t="s">
        <v>12</v>
      </c>
      <c r="D1037">
        <v>0.18708795011291501</v>
      </c>
      <c r="E1037">
        <v>576.72849915683003</v>
      </c>
      <c r="F1037">
        <v>0.89523663654464702</v>
      </c>
      <c r="G1037">
        <v>0.25749023013460698</v>
      </c>
      <c r="H1037">
        <v>0.25749023013460698</v>
      </c>
      <c r="I1037">
        <v>0.25749023013460698</v>
      </c>
      <c r="J1037">
        <v>0.72827731010781604</v>
      </c>
    </row>
    <row r="1038" spans="1:10" x14ac:dyDescent="0.3">
      <c r="A1038" t="s">
        <v>10</v>
      </c>
      <c r="B1038" t="s">
        <v>1048</v>
      </c>
      <c r="C1038" t="s">
        <v>12</v>
      </c>
      <c r="D1038">
        <v>0.18997186182251</v>
      </c>
      <c r="E1038">
        <v>574.11764705882399</v>
      </c>
      <c r="F1038">
        <v>0.89535916679430205</v>
      </c>
      <c r="G1038">
        <v>0.25835866261398199</v>
      </c>
      <c r="H1038">
        <v>0.25835866261398199</v>
      </c>
      <c r="I1038">
        <v>0.25835866261398199</v>
      </c>
      <c r="J1038">
        <v>0.72944133791837795</v>
      </c>
    </row>
    <row r="1039" spans="1:10" x14ac:dyDescent="0.3">
      <c r="A1039" t="s">
        <v>10</v>
      </c>
      <c r="B1039" t="s">
        <v>1049</v>
      </c>
      <c r="C1039" t="s">
        <v>12</v>
      </c>
      <c r="D1039">
        <v>0.18827813589782699</v>
      </c>
      <c r="E1039">
        <v>567.66666666666697</v>
      </c>
      <c r="F1039">
        <v>0.89566549241844096</v>
      </c>
      <c r="G1039">
        <v>0.260529743812419</v>
      </c>
      <c r="H1039">
        <v>0.260529743812419</v>
      </c>
      <c r="I1039">
        <v>0.260529743812419</v>
      </c>
      <c r="J1039">
        <v>0.73369501705739104</v>
      </c>
    </row>
    <row r="1040" spans="1:10" x14ac:dyDescent="0.3">
      <c r="A1040" t="s">
        <v>10</v>
      </c>
      <c r="B1040" t="s">
        <v>1050</v>
      </c>
      <c r="C1040" t="s">
        <v>12</v>
      </c>
      <c r="D1040">
        <v>6.7748102522110901E-2</v>
      </c>
      <c r="E1040">
        <v>1317.4989144594001</v>
      </c>
      <c r="F1040">
        <v>7.0546791239087206E-2</v>
      </c>
      <c r="G1040">
        <v>7.0546791239087206E-2</v>
      </c>
      <c r="H1040">
        <v>1</v>
      </c>
      <c r="I1040">
        <v>0.13179581091907999</v>
      </c>
      <c r="J1040">
        <v>0.532733238533318</v>
      </c>
    </row>
    <row r="1041" spans="1:10" x14ac:dyDescent="0.3">
      <c r="A1041" t="s">
        <v>10</v>
      </c>
      <c r="B1041" t="s">
        <v>1051</v>
      </c>
      <c r="C1041" t="s">
        <v>12</v>
      </c>
      <c r="D1041">
        <v>0.191390929489136</v>
      </c>
      <c r="E1041">
        <v>580.67796610169501</v>
      </c>
      <c r="F1041">
        <v>0.89505284117016404</v>
      </c>
      <c r="G1041">
        <v>0.25618758141554498</v>
      </c>
      <c r="H1041">
        <v>0.25618758141554498</v>
      </c>
      <c r="I1041">
        <v>0.25618758141554498</v>
      </c>
      <c r="J1041">
        <v>0.74651024921768205</v>
      </c>
    </row>
    <row r="1042" spans="1:10" x14ac:dyDescent="0.3">
      <c r="A1042" t="s">
        <v>10</v>
      </c>
      <c r="B1042" t="s">
        <v>1052</v>
      </c>
      <c r="C1042" t="s">
        <v>12</v>
      </c>
      <c r="D1042">
        <v>0.187164244073486</v>
      </c>
      <c r="E1042">
        <v>631.40794223826697</v>
      </c>
      <c r="F1042">
        <v>0.89284729667636697</v>
      </c>
      <c r="G1042">
        <v>0.2405557967868</v>
      </c>
      <c r="H1042">
        <v>0.2405557967868</v>
      </c>
      <c r="I1042">
        <v>0.2405557967868</v>
      </c>
      <c r="J1042">
        <v>0.73265104913552703</v>
      </c>
    </row>
    <row r="1043" spans="1:10" x14ac:dyDescent="0.3">
      <c r="A1043" t="s">
        <v>10</v>
      </c>
      <c r="B1043" t="s">
        <v>1053</v>
      </c>
      <c r="C1043" t="s">
        <v>12</v>
      </c>
      <c r="D1043">
        <v>0.19245904493713401</v>
      </c>
      <c r="E1043">
        <v>521.94357366771203</v>
      </c>
      <c r="F1043">
        <v>0.89799356716189305</v>
      </c>
      <c r="G1043">
        <v>0.277029960920538</v>
      </c>
      <c r="H1043">
        <v>0.277029960920538</v>
      </c>
      <c r="I1043">
        <v>0.277029960920538</v>
      </c>
      <c r="J1043">
        <v>0.74336633874768399</v>
      </c>
    </row>
    <row r="1044" spans="1:10" x14ac:dyDescent="0.3">
      <c r="A1044" t="s">
        <v>10</v>
      </c>
      <c r="B1044" t="s">
        <v>1054</v>
      </c>
      <c r="C1044" t="s">
        <v>12</v>
      </c>
      <c r="D1044">
        <v>0.19238275097656199</v>
      </c>
      <c r="E1044">
        <v>535.78274760383397</v>
      </c>
      <c r="F1044">
        <v>0.89725838566396099</v>
      </c>
      <c r="G1044">
        <v>0.27181936604429002</v>
      </c>
      <c r="H1044">
        <v>0.27181936604429002</v>
      </c>
      <c r="I1044">
        <v>0.27181936604429002</v>
      </c>
      <c r="J1044">
        <v>0.74327735461419397</v>
      </c>
    </row>
    <row r="1045" spans="1:10" x14ac:dyDescent="0.3">
      <c r="A1045" t="s">
        <v>10</v>
      </c>
      <c r="B1045" t="s">
        <v>1055</v>
      </c>
      <c r="C1045" t="s">
        <v>12</v>
      </c>
      <c r="D1045">
        <v>0.18798821884765601</v>
      </c>
      <c r="E1045">
        <v>576.72849915683003</v>
      </c>
      <c r="F1045">
        <v>0.89523663654464702</v>
      </c>
      <c r="G1045">
        <v>0.25749023013460698</v>
      </c>
      <c r="H1045">
        <v>0.25749023013460698</v>
      </c>
      <c r="I1045">
        <v>0.25749023013460698</v>
      </c>
      <c r="J1045">
        <v>0.73382414279500596</v>
      </c>
    </row>
    <row r="1046" spans="1:10" x14ac:dyDescent="0.3">
      <c r="A1046" t="s">
        <v>10</v>
      </c>
      <c r="B1046" t="s">
        <v>1056</v>
      </c>
      <c r="C1046" t="s">
        <v>12</v>
      </c>
      <c r="D1046">
        <v>0.187042173736572</v>
      </c>
      <c r="E1046">
        <v>576.72849915683003</v>
      </c>
      <c r="F1046">
        <v>0.89523663654464702</v>
      </c>
      <c r="G1046">
        <v>0.25749023013460698</v>
      </c>
      <c r="H1046">
        <v>0.25749023013460698</v>
      </c>
      <c r="I1046">
        <v>0.25749023013460698</v>
      </c>
      <c r="J1046">
        <v>0.730415347825354</v>
      </c>
    </row>
    <row r="1047" spans="1:10" x14ac:dyDescent="0.3">
      <c r="A1047" t="s">
        <v>10</v>
      </c>
      <c r="B1047" t="s">
        <v>1057</v>
      </c>
      <c r="C1047" t="s">
        <v>12</v>
      </c>
      <c r="D1047">
        <v>0.188964781542969</v>
      </c>
      <c r="E1047">
        <v>570.23411371237501</v>
      </c>
      <c r="F1047">
        <v>0.89554296216878504</v>
      </c>
      <c r="G1047">
        <v>0.25966131133304399</v>
      </c>
      <c r="H1047">
        <v>0.25966131133304399</v>
      </c>
      <c r="I1047">
        <v>0.25966131133304399</v>
      </c>
      <c r="J1047">
        <v>0.72899488600256701</v>
      </c>
    </row>
    <row r="1048" spans="1:10" x14ac:dyDescent="0.3">
      <c r="A1048" t="s">
        <v>10</v>
      </c>
      <c r="B1048" t="s">
        <v>1058</v>
      </c>
      <c r="C1048" t="s">
        <v>12</v>
      </c>
      <c r="D1048">
        <v>0.189208922216797</v>
      </c>
      <c r="E1048">
        <v>553.84615384615404</v>
      </c>
      <c r="F1048">
        <v>0.89633940879154494</v>
      </c>
      <c r="G1048">
        <v>0.26530612244898</v>
      </c>
      <c r="H1048">
        <v>0.26530612244898</v>
      </c>
      <c r="I1048">
        <v>0.26530612244898</v>
      </c>
      <c r="J1048">
        <v>0.75001702977144602</v>
      </c>
    </row>
    <row r="1049" spans="1:10" x14ac:dyDescent="0.3">
      <c r="A1049" t="s">
        <v>10</v>
      </c>
      <c r="B1049" t="s">
        <v>1059</v>
      </c>
      <c r="C1049" t="s">
        <v>12</v>
      </c>
      <c r="D1049">
        <v>0.17357628969573999</v>
      </c>
      <c r="E1049">
        <v>558.81383855024706</v>
      </c>
      <c r="F1049">
        <v>0.896094348292235</v>
      </c>
      <c r="G1049">
        <v>0.26356925749023002</v>
      </c>
      <c r="H1049">
        <v>0.26356925749023002</v>
      </c>
      <c r="I1049">
        <v>0.26356925749023002</v>
      </c>
      <c r="J1049">
        <v>0.70606059227026396</v>
      </c>
    </row>
    <row r="1050" spans="1:10" x14ac:dyDescent="0.3">
      <c r="A1050" t="s">
        <v>10</v>
      </c>
      <c r="B1050" t="s">
        <v>1060</v>
      </c>
      <c r="C1050" t="s">
        <v>12</v>
      </c>
      <c r="D1050">
        <v>0.17022698482665999</v>
      </c>
      <c r="E1050">
        <v>580.67796610169501</v>
      </c>
      <c r="F1050">
        <v>0.89505284117016404</v>
      </c>
      <c r="G1050">
        <v>0.25618758141554498</v>
      </c>
      <c r="H1050">
        <v>0.25618758141554498</v>
      </c>
      <c r="I1050">
        <v>0.25618758141554498</v>
      </c>
      <c r="J1050">
        <v>0.70732790063589202</v>
      </c>
    </row>
    <row r="1051" spans="1:10" x14ac:dyDescent="0.3">
      <c r="A1051" t="s">
        <v>10</v>
      </c>
      <c r="B1051" t="s">
        <v>1061</v>
      </c>
      <c r="C1051" t="s">
        <v>12</v>
      </c>
      <c r="D1051">
        <v>6.8517002593493401E-2</v>
      </c>
      <c r="E1051">
        <v>1399.30555555556</v>
      </c>
      <c r="F1051">
        <v>0.87655077347220101</v>
      </c>
      <c r="G1051">
        <v>0.125054277029961</v>
      </c>
      <c r="H1051">
        <v>0.125054277029961</v>
      </c>
      <c r="I1051">
        <v>0.125054277029961</v>
      </c>
      <c r="J1051">
        <v>0.53087400965797005</v>
      </c>
    </row>
    <row r="1052" spans="1:10" x14ac:dyDescent="0.3">
      <c r="A1052" t="s">
        <v>10</v>
      </c>
      <c r="B1052" t="s">
        <v>1062</v>
      </c>
      <c r="C1052" t="s">
        <v>12</v>
      </c>
      <c r="D1052">
        <v>0.176071102206421</v>
      </c>
      <c r="E1052">
        <v>582.00339558573899</v>
      </c>
      <c r="F1052">
        <v>0.89499157604533597</v>
      </c>
      <c r="G1052">
        <v>0.25575336517585801</v>
      </c>
      <c r="H1052">
        <v>0.25575336517585801</v>
      </c>
      <c r="I1052">
        <v>0.25575336517585801</v>
      </c>
      <c r="J1052">
        <v>0.72229338472374505</v>
      </c>
    </row>
    <row r="1053" spans="1:10" x14ac:dyDescent="0.3">
      <c r="A1053" t="s">
        <v>10</v>
      </c>
      <c r="B1053" t="s">
        <v>1063</v>
      </c>
      <c r="C1053" t="s">
        <v>12</v>
      </c>
      <c r="D1053">
        <v>0.163330010791016</v>
      </c>
      <c r="E1053">
        <v>626.92998204667902</v>
      </c>
      <c r="F1053">
        <v>0.89303109205084996</v>
      </c>
      <c r="G1053">
        <v>0.241858445505862</v>
      </c>
      <c r="H1053">
        <v>0.241858445505862</v>
      </c>
      <c r="I1053">
        <v>0.241858445505862</v>
      </c>
      <c r="J1053">
        <v>0.71214585910517303</v>
      </c>
    </row>
    <row r="1054" spans="1:10" x14ac:dyDescent="0.3">
      <c r="A1054" t="s">
        <v>10</v>
      </c>
      <c r="B1054" t="s">
        <v>1064</v>
      </c>
      <c r="C1054" t="s">
        <v>12</v>
      </c>
      <c r="D1054">
        <v>0.170646601609802</v>
      </c>
      <c r="E1054">
        <v>578.04054054054097</v>
      </c>
      <c r="F1054">
        <v>0.89517537141981895</v>
      </c>
      <c r="G1054">
        <v>0.25705601389492</v>
      </c>
      <c r="H1054">
        <v>0.25705601389492</v>
      </c>
      <c r="I1054">
        <v>0.25705601389492</v>
      </c>
      <c r="J1054">
        <v>0.70122264886331398</v>
      </c>
    </row>
    <row r="1055" spans="1:10" x14ac:dyDescent="0.3">
      <c r="A1055" t="s">
        <v>10</v>
      </c>
      <c r="B1055" t="s">
        <v>1065</v>
      </c>
      <c r="C1055" t="s">
        <v>12</v>
      </c>
      <c r="D1055">
        <v>0.19567483537521399</v>
      </c>
      <c r="E1055">
        <v>525.354330708661</v>
      </c>
      <c r="F1055">
        <v>0.89780977178740995</v>
      </c>
      <c r="G1055">
        <v>0.275727312201476</v>
      </c>
      <c r="H1055">
        <v>0.275727312201476</v>
      </c>
      <c r="I1055">
        <v>0.275727312201476</v>
      </c>
      <c r="J1055">
        <v>0.74298299716135197</v>
      </c>
    </row>
    <row r="1056" spans="1:10" x14ac:dyDescent="0.3">
      <c r="A1056" t="s">
        <v>10</v>
      </c>
      <c r="B1056" t="s">
        <v>1066</v>
      </c>
      <c r="C1056" t="s">
        <v>12</v>
      </c>
      <c r="D1056">
        <v>0.166656427471924</v>
      </c>
      <c r="E1056">
        <v>525.354330708661</v>
      </c>
      <c r="F1056">
        <v>0.89780977178740995</v>
      </c>
      <c r="G1056">
        <v>0.275727312201476</v>
      </c>
      <c r="H1056">
        <v>0.275727312201476</v>
      </c>
      <c r="I1056">
        <v>0.275727312201476</v>
      </c>
      <c r="J1056">
        <v>0.72875020110156596</v>
      </c>
    </row>
    <row r="1057" spans="1:10" x14ac:dyDescent="0.3">
      <c r="A1057" t="s">
        <v>10</v>
      </c>
      <c r="B1057" t="s">
        <v>1067</v>
      </c>
      <c r="C1057" t="s">
        <v>12</v>
      </c>
      <c r="D1057">
        <v>0.171203547521973</v>
      </c>
      <c r="E1057">
        <v>557.56578947368405</v>
      </c>
      <c r="F1057">
        <v>0.89615561341706196</v>
      </c>
      <c r="G1057">
        <v>0.264003473729918</v>
      </c>
      <c r="H1057">
        <v>0.264003473729918</v>
      </c>
      <c r="I1057">
        <v>0.264003473729918</v>
      </c>
      <c r="J1057">
        <v>0.70619808978627896</v>
      </c>
    </row>
    <row r="1058" spans="1:10" x14ac:dyDescent="0.3">
      <c r="A1058" t="s">
        <v>10</v>
      </c>
      <c r="B1058" t="s">
        <v>1068</v>
      </c>
      <c r="C1058" t="s">
        <v>12</v>
      </c>
      <c r="D1058">
        <v>8.2481300773620606E-2</v>
      </c>
      <c r="E1058">
        <v>891.46919431279605</v>
      </c>
      <c r="F1058">
        <v>0.884760300199112</v>
      </c>
      <c r="G1058">
        <v>0.18323925314806799</v>
      </c>
      <c r="H1058">
        <v>0.18323925314806799</v>
      </c>
      <c r="I1058">
        <v>0.18323925314806799</v>
      </c>
      <c r="J1058">
        <v>0.55667340501808105</v>
      </c>
    </row>
    <row r="1059" spans="1:10" x14ac:dyDescent="0.3">
      <c r="A1059" t="s">
        <v>10</v>
      </c>
      <c r="B1059" t="s">
        <v>1069</v>
      </c>
      <c r="C1059" t="s">
        <v>12</v>
      </c>
      <c r="D1059">
        <v>0.17071526617431601</v>
      </c>
      <c r="E1059">
        <v>574.11764705882399</v>
      </c>
      <c r="F1059">
        <v>0.89535916679430205</v>
      </c>
      <c r="G1059">
        <v>0.25835866261398199</v>
      </c>
      <c r="H1059">
        <v>0.25835866261398199</v>
      </c>
      <c r="I1059">
        <v>0.25835866261398199</v>
      </c>
      <c r="J1059">
        <v>0.70136775968891696</v>
      </c>
    </row>
    <row r="1060" spans="1:10" x14ac:dyDescent="0.3">
      <c r="A1060" t="s">
        <v>10</v>
      </c>
      <c r="B1060" t="s">
        <v>1070</v>
      </c>
      <c r="C1060" t="s">
        <v>12</v>
      </c>
      <c r="D1060">
        <v>0.17089837167968699</v>
      </c>
      <c r="E1060">
        <v>578.04054054054097</v>
      </c>
      <c r="F1060">
        <v>0.89517537141981895</v>
      </c>
      <c r="G1060">
        <v>0.25705601389492</v>
      </c>
      <c r="H1060">
        <v>0.25705601389492</v>
      </c>
      <c r="I1060">
        <v>0.25705601389492</v>
      </c>
      <c r="J1060">
        <v>0.70222013552664198</v>
      </c>
    </row>
    <row r="1061" spans="1:10" x14ac:dyDescent="0.3">
      <c r="A1061" t="s">
        <v>10</v>
      </c>
      <c r="B1061" t="s">
        <v>1071</v>
      </c>
      <c r="C1061" t="s">
        <v>12</v>
      </c>
      <c r="D1061">
        <v>0.16984551502380399</v>
      </c>
      <c r="E1061">
        <v>574.11764705882399</v>
      </c>
      <c r="F1061">
        <v>0.89535916679430205</v>
      </c>
      <c r="G1061">
        <v>0.25835866261398199</v>
      </c>
      <c r="H1061">
        <v>0.25835866261398199</v>
      </c>
      <c r="I1061">
        <v>0.25835866261398199</v>
      </c>
      <c r="J1061">
        <v>0.72392694766133003</v>
      </c>
    </row>
    <row r="1062" spans="1:10" x14ac:dyDescent="0.3">
      <c r="A1062" t="s">
        <v>10</v>
      </c>
      <c r="B1062" t="s">
        <v>1072</v>
      </c>
      <c r="C1062" t="s">
        <v>12</v>
      </c>
      <c r="D1062">
        <v>0.17102044201660199</v>
      </c>
      <c r="E1062">
        <v>558.81383855024706</v>
      </c>
      <c r="F1062">
        <v>0.896094348292235</v>
      </c>
      <c r="G1062">
        <v>0.26356925749023002</v>
      </c>
      <c r="H1062">
        <v>0.26356925749023002</v>
      </c>
      <c r="I1062">
        <v>0.26356925749023002</v>
      </c>
      <c r="J1062">
        <v>0.70624384119746697</v>
      </c>
    </row>
    <row r="1063" spans="1:10" x14ac:dyDescent="0.3">
      <c r="A1063" t="s">
        <v>10</v>
      </c>
      <c r="B1063" t="s">
        <v>1073</v>
      </c>
      <c r="C1063" t="s">
        <v>12</v>
      </c>
      <c r="D1063">
        <v>0.17462151695556599</v>
      </c>
      <c r="E1063">
        <v>579.35702199661603</v>
      </c>
      <c r="F1063">
        <v>0.895114106294992</v>
      </c>
      <c r="G1063">
        <v>0.25662179765523202</v>
      </c>
      <c r="H1063">
        <v>0.25662179765523202</v>
      </c>
      <c r="I1063">
        <v>0.25662179765523202</v>
      </c>
      <c r="J1063">
        <v>0.70886242615053896</v>
      </c>
    </row>
    <row r="1064" spans="1:10" x14ac:dyDescent="0.3">
      <c r="A1064" t="s">
        <v>10</v>
      </c>
      <c r="B1064" t="s">
        <v>1074</v>
      </c>
      <c r="C1064" t="s">
        <v>12</v>
      </c>
      <c r="D1064">
        <v>0.19560235611267099</v>
      </c>
      <c r="E1064">
        <v>524.213836477987</v>
      </c>
      <c r="F1064">
        <v>0.89787103691223802</v>
      </c>
      <c r="G1064">
        <v>0.27616152844116398</v>
      </c>
      <c r="H1064">
        <v>0.27616152844116398</v>
      </c>
      <c r="I1064">
        <v>0.27616152844116398</v>
      </c>
      <c r="J1064">
        <v>0.74297773081186202</v>
      </c>
    </row>
    <row r="1065" spans="1:10" x14ac:dyDescent="0.3">
      <c r="A1065" t="s">
        <v>10</v>
      </c>
      <c r="B1065" t="s">
        <v>1075</v>
      </c>
      <c r="C1065" t="s">
        <v>12</v>
      </c>
      <c r="D1065">
        <v>0.194213806030273</v>
      </c>
      <c r="E1065">
        <v>562.58278145695397</v>
      </c>
      <c r="F1065">
        <v>0.89591055291775201</v>
      </c>
      <c r="G1065">
        <v>0.26226660877116797</v>
      </c>
      <c r="H1065">
        <v>0.26226660877116797</v>
      </c>
      <c r="I1065">
        <v>0.26226660877116797</v>
      </c>
      <c r="J1065">
        <v>0.735437291472953</v>
      </c>
    </row>
    <row r="1066" spans="1:10" x14ac:dyDescent="0.3">
      <c r="A1066" t="s">
        <v>10</v>
      </c>
      <c r="B1066" t="s">
        <v>1076</v>
      </c>
      <c r="C1066" t="s">
        <v>12</v>
      </c>
      <c r="D1066">
        <v>0.192809997155762</v>
      </c>
      <c r="E1066">
        <v>517.44548286604402</v>
      </c>
      <c r="F1066">
        <v>0.89823862766120399</v>
      </c>
      <c r="G1066">
        <v>0.27876682587928803</v>
      </c>
      <c r="H1066">
        <v>0.27876682587928803</v>
      </c>
      <c r="I1066">
        <v>0.27876682587928803</v>
      </c>
      <c r="J1066">
        <v>0.74269827083135298</v>
      </c>
    </row>
    <row r="1067" spans="1:10" x14ac:dyDescent="0.3">
      <c r="A1067" t="s">
        <v>10</v>
      </c>
      <c r="B1067" t="s">
        <v>1077</v>
      </c>
      <c r="C1067" t="s">
        <v>12</v>
      </c>
      <c r="D1067">
        <v>0.19160455257873499</v>
      </c>
      <c r="E1067">
        <v>526.49842271293403</v>
      </c>
      <c r="F1067">
        <v>0.89774850666258199</v>
      </c>
      <c r="G1067">
        <v>0.27529309596178902</v>
      </c>
      <c r="H1067">
        <v>0.27529309596178902</v>
      </c>
      <c r="I1067">
        <v>0.27529309596178902</v>
      </c>
      <c r="J1067">
        <v>0.74739267759325401</v>
      </c>
    </row>
    <row r="1068" spans="1:10" x14ac:dyDescent="0.3">
      <c r="A1068" t="s">
        <v>10</v>
      </c>
      <c r="B1068" t="s">
        <v>1078</v>
      </c>
      <c r="C1068" t="s">
        <v>12</v>
      </c>
      <c r="D1068">
        <v>0.19433587636718799</v>
      </c>
      <c r="E1068">
        <v>523.07692307692298</v>
      </c>
      <c r="F1068">
        <v>0.89793230203706498</v>
      </c>
      <c r="G1068">
        <v>0.27659574468085102</v>
      </c>
      <c r="H1068">
        <v>0.27659574468085102</v>
      </c>
      <c r="I1068">
        <v>0.27659574468085102</v>
      </c>
      <c r="J1068">
        <v>0.74809688010866304</v>
      </c>
    </row>
    <row r="1069" spans="1:10" x14ac:dyDescent="0.3">
      <c r="A1069" t="s">
        <v>10</v>
      </c>
      <c r="B1069" t="s">
        <v>1079</v>
      </c>
      <c r="C1069" t="s">
        <v>12</v>
      </c>
      <c r="D1069">
        <v>0.18823235952148401</v>
      </c>
      <c r="E1069">
        <v>511.90108191653798</v>
      </c>
      <c r="F1069">
        <v>0.89854495328534201</v>
      </c>
      <c r="G1069">
        <v>0.28093790707772498</v>
      </c>
      <c r="H1069">
        <v>0.28093790707772498</v>
      </c>
      <c r="I1069">
        <v>0.28093790707772498</v>
      </c>
      <c r="J1069">
        <v>0.74862151155507195</v>
      </c>
    </row>
    <row r="1070" spans="1:10" x14ac:dyDescent="0.3">
      <c r="A1070" t="s">
        <v>10</v>
      </c>
      <c r="B1070" t="s">
        <v>1080</v>
      </c>
      <c r="C1070" t="s">
        <v>12</v>
      </c>
      <c r="D1070">
        <v>0.17114251235351599</v>
      </c>
      <c r="E1070">
        <v>579.35702199661603</v>
      </c>
      <c r="F1070">
        <v>0.895114106294992</v>
      </c>
      <c r="G1070">
        <v>0.25662179765523202</v>
      </c>
      <c r="H1070">
        <v>0.25662179765523202</v>
      </c>
      <c r="I1070">
        <v>0.25662179765523202</v>
      </c>
      <c r="J1070">
        <v>0.70242859996417195</v>
      </c>
    </row>
    <row r="1071" spans="1:10" x14ac:dyDescent="0.3">
      <c r="A1071" t="s">
        <v>10</v>
      </c>
      <c r="B1071" t="s">
        <v>1081</v>
      </c>
      <c r="C1071" t="s">
        <v>12</v>
      </c>
      <c r="D1071">
        <v>0.19494622805175801</v>
      </c>
      <c r="E1071">
        <v>515.21739130434798</v>
      </c>
      <c r="F1071">
        <v>0.89836115791085902</v>
      </c>
      <c r="G1071">
        <v>0.27963525835866299</v>
      </c>
      <c r="H1071">
        <v>0.27963525835866299</v>
      </c>
      <c r="I1071">
        <v>0.27963525835866299</v>
      </c>
      <c r="J1071">
        <v>0.75381459009497498</v>
      </c>
    </row>
    <row r="1072" spans="1:10" x14ac:dyDescent="0.3">
      <c r="A1072" t="s">
        <v>10</v>
      </c>
      <c r="B1072" t="s">
        <v>1082</v>
      </c>
      <c r="C1072" t="s">
        <v>12</v>
      </c>
      <c r="D1072">
        <v>0.19746392875061</v>
      </c>
      <c r="E1072">
        <v>516.32970451010897</v>
      </c>
      <c r="F1072">
        <v>0.89829989278603195</v>
      </c>
      <c r="G1072">
        <v>0.27920104211897501</v>
      </c>
      <c r="H1072">
        <v>0.27920104211897501</v>
      </c>
      <c r="I1072">
        <v>0.27920104211897501</v>
      </c>
      <c r="J1072">
        <v>0.755266757345191</v>
      </c>
    </row>
    <row r="1073" spans="1:10" x14ac:dyDescent="0.3">
      <c r="A1073" t="s">
        <v>10</v>
      </c>
      <c r="B1073" t="s">
        <v>1083</v>
      </c>
      <c r="C1073" t="s">
        <v>12</v>
      </c>
      <c r="D1073">
        <v>0.19390863018798801</v>
      </c>
      <c r="E1073">
        <v>516.32970451010897</v>
      </c>
      <c r="F1073">
        <v>0.89829989278603195</v>
      </c>
      <c r="G1073">
        <v>0.27920104211897501</v>
      </c>
      <c r="H1073">
        <v>0.27920104211897501</v>
      </c>
      <c r="I1073">
        <v>0.27920104211897501</v>
      </c>
      <c r="J1073">
        <v>0.754366597972289</v>
      </c>
    </row>
    <row r="1074" spans="1:10" x14ac:dyDescent="0.3">
      <c r="A1074" t="s">
        <v>10</v>
      </c>
      <c r="B1074" t="s">
        <v>1084</v>
      </c>
      <c r="C1074" t="s">
        <v>12</v>
      </c>
      <c r="D1074">
        <v>0.195800720410156</v>
      </c>
      <c r="E1074">
        <v>523.07692307692298</v>
      </c>
      <c r="F1074">
        <v>0.89793230203706498</v>
      </c>
      <c r="G1074">
        <v>0.27659574468085102</v>
      </c>
      <c r="H1074">
        <v>0.27659574468085102</v>
      </c>
      <c r="I1074">
        <v>0.27659574468085102</v>
      </c>
      <c r="J1074">
        <v>0.75612165187180203</v>
      </c>
    </row>
    <row r="1075" spans="1:10" x14ac:dyDescent="0.3">
      <c r="A1075" t="s">
        <v>10</v>
      </c>
      <c r="B1075" t="s">
        <v>1085</v>
      </c>
      <c r="C1075" t="s">
        <v>12</v>
      </c>
      <c r="D1075">
        <v>0.19158929378662101</v>
      </c>
      <c r="E1075">
        <v>528.79746835442995</v>
      </c>
      <c r="F1075">
        <v>0.89762597641292696</v>
      </c>
      <c r="G1075">
        <v>0.27442466348241401</v>
      </c>
      <c r="H1075">
        <v>0.27442466348241401</v>
      </c>
      <c r="I1075">
        <v>0.27442466348241401</v>
      </c>
      <c r="J1075">
        <v>0.74732656200999203</v>
      </c>
    </row>
    <row r="1076" spans="1:10" x14ac:dyDescent="0.3">
      <c r="A1076" t="s">
        <v>10</v>
      </c>
      <c r="B1076" t="s">
        <v>1086</v>
      </c>
      <c r="C1076" t="s">
        <v>12</v>
      </c>
      <c r="D1076">
        <v>0.19442742911987301</v>
      </c>
      <c r="E1076">
        <v>523.07692307692298</v>
      </c>
      <c r="F1076">
        <v>0.89793230203706498</v>
      </c>
      <c r="G1076">
        <v>0.27659574468085102</v>
      </c>
      <c r="H1076">
        <v>0.27659574468085102</v>
      </c>
      <c r="I1076">
        <v>0.27659574468085102</v>
      </c>
      <c r="J1076">
        <v>0.74796738229200899</v>
      </c>
    </row>
    <row r="1077" spans="1:10" x14ac:dyDescent="0.3">
      <c r="A1077" t="s">
        <v>10</v>
      </c>
      <c r="B1077" t="s">
        <v>1087</v>
      </c>
      <c r="C1077" t="s">
        <v>12</v>
      </c>
      <c r="D1077">
        <v>0.19363397192993201</v>
      </c>
      <c r="E1077">
        <v>511.90108191653798</v>
      </c>
      <c r="F1077">
        <v>0.89854495328534201</v>
      </c>
      <c r="G1077">
        <v>0.28093790707772498</v>
      </c>
      <c r="H1077">
        <v>0.28093790707772498</v>
      </c>
      <c r="I1077">
        <v>0.28093790707772498</v>
      </c>
      <c r="J1077">
        <v>0.761195221486202</v>
      </c>
    </row>
    <row r="1078" spans="1:10" x14ac:dyDescent="0.3">
      <c r="A1078" t="s">
        <v>10</v>
      </c>
      <c r="B1078" t="s">
        <v>1088</v>
      </c>
      <c r="C1078" t="s">
        <v>12</v>
      </c>
      <c r="D1078">
        <v>0.19494622805175801</v>
      </c>
      <c r="E1078">
        <v>501.06544901065502</v>
      </c>
      <c r="F1078">
        <v>0.89915760453361904</v>
      </c>
      <c r="G1078">
        <v>0.285280069474598</v>
      </c>
      <c r="H1078">
        <v>0.285280069474598</v>
      </c>
      <c r="I1078">
        <v>0.285280069474598</v>
      </c>
      <c r="J1078">
        <v>0.76267621055128598</v>
      </c>
    </row>
    <row r="1079" spans="1:10" x14ac:dyDescent="0.3">
      <c r="A1079" t="s">
        <v>10</v>
      </c>
      <c r="B1079" t="s">
        <v>11</v>
      </c>
      <c r="C1079" t="s">
        <v>1089</v>
      </c>
      <c r="D1079">
        <v>0.28132834472656199</v>
      </c>
      <c r="E1079">
        <v>325.08771929824599</v>
      </c>
      <c r="F1079">
        <v>0.94086107299013799</v>
      </c>
      <c r="G1079">
        <v>0.38101604278074902</v>
      </c>
      <c r="H1079">
        <v>0.38076152304609201</v>
      </c>
      <c r="I1079">
        <v>0.38088874039425302</v>
      </c>
      <c r="J1079">
        <v>0.67486259554905503</v>
      </c>
    </row>
    <row r="1080" spans="1:10" x14ac:dyDescent="0.3">
      <c r="A1080" t="s">
        <v>10</v>
      </c>
      <c r="B1080" t="s">
        <v>13</v>
      </c>
      <c r="C1080" t="s">
        <v>1089</v>
      </c>
      <c r="D1080">
        <v>0.28010739746093699</v>
      </c>
      <c r="E1080">
        <v>336.73835125447999</v>
      </c>
      <c r="F1080">
        <v>0.94003127692847799</v>
      </c>
      <c r="G1080">
        <v>0.37249666221628802</v>
      </c>
      <c r="H1080">
        <v>0.37274549098196402</v>
      </c>
      <c r="I1080">
        <v>0.37262103505843103</v>
      </c>
      <c r="J1080">
        <v>0.67061996361673604</v>
      </c>
    </row>
    <row r="1081" spans="1:10" x14ac:dyDescent="0.3">
      <c r="A1081" t="s">
        <v>10</v>
      </c>
      <c r="B1081" t="s">
        <v>14</v>
      </c>
      <c r="C1081" t="s">
        <v>1089</v>
      </c>
      <c r="D1081">
        <v>0.28816564941406198</v>
      </c>
      <c r="E1081">
        <v>382.10116731517502</v>
      </c>
      <c r="F1081">
        <v>0.93731848211151203</v>
      </c>
      <c r="G1081">
        <v>0.34381270903010003</v>
      </c>
      <c r="H1081">
        <v>0.34335337341349398</v>
      </c>
      <c r="I1081">
        <v>0.34358288770053502</v>
      </c>
      <c r="J1081">
        <v>0.65523681541032597</v>
      </c>
    </row>
    <row r="1082" spans="1:10" x14ac:dyDescent="0.3">
      <c r="A1082" t="s">
        <v>10</v>
      </c>
      <c r="B1082" t="s">
        <v>15</v>
      </c>
      <c r="C1082" t="s">
        <v>1089</v>
      </c>
      <c r="D1082">
        <v>0.14018684082031199</v>
      </c>
      <c r="E1082">
        <v>872.40143369175598</v>
      </c>
      <c r="F1082">
        <v>0.92231832253534596</v>
      </c>
      <c r="G1082">
        <v>0.186622073578595</v>
      </c>
      <c r="H1082">
        <v>0.18637274549098201</v>
      </c>
      <c r="I1082">
        <v>0.186497326203209</v>
      </c>
      <c r="J1082">
        <v>0.57280830598050902</v>
      </c>
    </row>
    <row r="1083" spans="1:10" x14ac:dyDescent="0.3">
      <c r="A1083" t="s">
        <v>10</v>
      </c>
      <c r="B1083" t="s">
        <v>16</v>
      </c>
      <c r="C1083" t="s">
        <v>1089</v>
      </c>
      <c r="D1083">
        <v>5.3011206054687503E-2</v>
      </c>
      <c r="E1083">
        <v>99999</v>
      </c>
      <c r="F1083">
        <v>0.95222289598825505</v>
      </c>
      <c r="G1083">
        <v>0</v>
      </c>
      <c r="H1083">
        <v>0</v>
      </c>
      <c r="I1083">
        <v>0</v>
      </c>
      <c r="J1083">
        <v>0.5</v>
      </c>
    </row>
    <row r="1084" spans="1:10" x14ac:dyDescent="0.3">
      <c r="A1084" t="s">
        <v>10</v>
      </c>
      <c r="B1084" t="s">
        <v>17</v>
      </c>
      <c r="C1084" t="s">
        <v>1089</v>
      </c>
      <c r="D1084">
        <v>7.9872045898437494E-2</v>
      </c>
      <c r="E1084">
        <v>2488.28828828829</v>
      </c>
      <c r="F1084">
        <v>0.91185012606517102</v>
      </c>
      <c r="G1084">
        <v>7.4646940147948898E-2</v>
      </c>
      <c r="H1084">
        <v>7.4148296593186405E-2</v>
      </c>
      <c r="I1084">
        <v>7.4396782841823106E-2</v>
      </c>
      <c r="J1084">
        <v>0.51401475695727195</v>
      </c>
    </row>
    <row r="1085" spans="1:10" x14ac:dyDescent="0.3">
      <c r="A1085" t="s">
        <v>10</v>
      </c>
      <c r="B1085" t="s">
        <v>18</v>
      </c>
      <c r="C1085" t="s">
        <v>1089</v>
      </c>
      <c r="D1085">
        <v>8.1581372070312505E-2</v>
      </c>
      <c r="E1085">
        <v>1393.6170212766001</v>
      </c>
      <c r="F1085">
        <v>0.91638208917116104</v>
      </c>
      <c r="G1085">
        <v>0.125416944629753</v>
      </c>
      <c r="H1085">
        <v>0.125584502338009</v>
      </c>
      <c r="I1085">
        <v>0.125500667556742</v>
      </c>
      <c r="J1085">
        <v>0.54082214793800898</v>
      </c>
    </row>
    <row r="1086" spans="1:10" x14ac:dyDescent="0.3">
      <c r="A1086" t="s">
        <v>10</v>
      </c>
      <c r="B1086" t="s">
        <v>19</v>
      </c>
      <c r="C1086" t="s">
        <v>1089</v>
      </c>
      <c r="D1086">
        <v>0.28621213378906302</v>
      </c>
      <c r="E1086">
        <v>389.17322834645699</v>
      </c>
      <c r="F1086">
        <v>0.93690358408068197</v>
      </c>
      <c r="G1086">
        <v>0.33957219251336901</v>
      </c>
      <c r="H1086">
        <v>0.33934535738143001</v>
      </c>
      <c r="I1086">
        <v>0.33945873705312402</v>
      </c>
      <c r="J1086">
        <v>0.65311549944416702</v>
      </c>
    </row>
    <row r="1087" spans="1:10" x14ac:dyDescent="0.3">
      <c r="A1087" t="s">
        <v>10</v>
      </c>
      <c r="B1087" t="s">
        <v>20</v>
      </c>
      <c r="C1087" t="s">
        <v>1089</v>
      </c>
      <c r="D1087">
        <v>0.13957636718749999</v>
      </c>
      <c r="E1087">
        <v>756.54952076677296</v>
      </c>
      <c r="F1087">
        <v>0.92442472792263797</v>
      </c>
      <c r="G1087">
        <v>0.20908483633934499</v>
      </c>
      <c r="H1087">
        <v>0.20908483633934499</v>
      </c>
      <c r="I1087">
        <v>0.20908483633934499</v>
      </c>
      <c r="J1087">
        <v>0.58470061631955905</v>
      </c>
    </row>
    <row r="1088" spans="1:10" x14ac:dyDescent="0.3">
      <c r="A1088" t="s">
        <v>10</v>
      </c>
      <c r="B1088" t="s">
        <v>21</v>
      </c>
      <c r="C1088" t="s">
        <v>1089</v>
      </c>
      <c r="D1088">
        <v>6.1557836914062497E-2</v>
      </c>
      <c r="E1088">
        <v>1577.27272727273</v>
      </c>
      <c r="F1088">
        <v>0.93355248460090001</v>
      </c>
      <c r="G1088">
        <v>0.15547703180212</v>
      </c>
      <c r="H1088">
        <v>8.8176352705410799E-2</v>
      </c>
      <c r="I1088">
        <v>0.11253196930946301</v>
      </c>
      <c r="J1088">
        <v>0.53207249060394601</v>
      </c>
    </row>
    <row r="1089" spans="1:10" x14ac:dyDescent="0.3">
      <c r="A1089" t="s">
        <v>10</v>
      </c>
      <c r="B1089" t="s">
        <v>22</v>
      </c>
      <c r="C1089" t="s">
        <v>1089</v>
      </c>
      <c r="D1089">
        <v>6.5709057617187497E-2</v>
      </c>
      <c r="E1089">
        <v>99999</v>
      </c>
      <c r="F1089">
        <v>0.95222289598825505</v>
      </c>
      <c r="G1089">
        <v>0</v>
      </c>
      <c r="H1089">
        <v>0</v>
      </c>
      <c r="I1089">
        <v>0</v>
      </c>
      <c r="J1089">
        <v>0.5</v>
      </c>
    </row>
    <row r="1090" spans="1:10" x14ac:dyDescent="0.3">
      <c r="A1090" t="s">
        <v>10</v>
      </c>
      <c r="B1090" t="s">
        <v>23</v>
      </c>
      <c r="C1090" t="s">
        <v>1089</v>
      </c>
      <c r="D1090">
        <v>6.0581079101562497E-2</v>
      </c>
      <c r="E1090">
        <v>1569.39203354298</v>
      </c>
      <c r="F1090">
        <v>0.28324769412440598</v>
      </c>
      <c r="G1090">
        <v>6.0068001511144699E-2</v>
      </c>
      <c r="H1090">
        <v>0.95591182364729499</v>
      </c>
      <c r="I1090">
        <v>0.11303317535545</v>
      </c>
      <c r="J1090">
        <v>0.60270453764480303</v>
      </c>
    </row>
    <row r="1091" spans="1:10" x14ac:dyDescent="0.3">
      <c r="A1091" t="s">
        <v>10</v>
      </c>
      <c r="B1091" t="s">
        <v>24</v>
      </c>
      <c r="C1091" t="s">
        <v>1089</v>
      </c>
      <c r="D1091">
        <v>0.17351870117187501</v>
      </c>
      <c r="E1091">
        <v>504.47058823529397</v>
      </c>
      <c r="F1091">
        <v>0.931573740146172</v>
      </c>
      <c r="G1091">
        <v>0.283901135604542</v>
      </c>
      <c r="H1091">
        <v>0.283901135604542</v>
      </c>
      <c r="I1091">
        <v>0.283901135604542</v>
      </c>
      <c r="J1091">
        <v>0.62398569315419505</v>
      </c>
    </row>
    <row r="1092" spans="1:10" x14ac:dyDescent="0.3">
      <c r="A1092" t="s">
        <v>10</v>
      </c>
      <c r="B1092" t="s">
        <v>25</v>
      </c>
      <c r="C1092" t="s">
        <v>1089</v>
      </c>
      <c r="D1092">
        <v>0.166070922851562</v>
      </c>
      <c r="E1092">
        <v>609.72972972973002</v>
      </c>
      <c r="F1092">
        <v>0.92799923403440499</v>
      </c>
      <c r="G1092">
        <v>0.24683122081387601</v>
      </c>
      <c r="H1092">
        <v>0.247160988643955</v>
      </c>
      <c r="I1092">
        <v>0.246995994659546</v>
      </c>
      <c r="J1092">
        <v>0.60466039779429304</v>
      </c>
    </row>
    <row r="1093" spans="1:10" x14ac:dyDescent="0.3">
      <c r="A1093" t="s">
        <v>10</v>
      </c>
      <c r="B1093" t="s">
        <v>26</v>
      </c>
      <c r="C1093" t="s">
        <v>1089</v>
      </c>
      <c r="D1093">
        <v>0.159477807617187</v>
      </c>
      <c r="E1093">
        <v>609.18918918918905</v>
      </c>
      <c r="F1093">
        <v>0.92806306450068599</v>
      </c>
      <c r="G1093">
        <v>0.247160988643955</v>
      </c>
      <c r="H1093">
        <v>0.247160988643955</v>
      </c>
      <c r="I1093">
        <v>0.247160988643955</v>
      </c>
      <c r="J1093">
        <v>0.60469391435147202</v>
      </c>
    </row>
    <row r="1094" spans="1:10" x14ac:dyDescent="0.3">
      <c r="A1094" t="s">
        <v>10</v>
      </c>
      <c r="B1094" t="s">
        <v>27</v>
      </c>
      <c r="C1094" t="s">
        <v>1089</v>
      </c>
      <c r="D1094">
        <v>0.14531481933593801</v>
      </c>
      <c r="E1094">
        <v>788.11881188118798</v>
      </c>
      <c r="F1094">
        <v>0.92378642325982196</v>
      </c>
      <c r="G1094">
        <v>0.20240480961923901</v>
      </c>
      <c r="H1094">
        <v>0.20240480961923901</v>
      </c>
      <c r="I1094">
        <v>0.20240480961923901</v>
      </c>
      <c r="J1094">
        <v>0.58119302017360897</v>
      </c>
    </row>
    <row r="1095" spans="1:10" x14ac:dyDescent="0.3">
      <c r="A1095" t="s">
        <v>10</v>
      </c>
      <c r="B1095" t="s">
        <v>28</v>
      </c>
      <c r="C1095" t="s">
        <v>1089</v>
      </c>
      <c r="D1095">
        <v>0.284380712890625</v>
      </c>
      <c r="E1095">
        <v>362.78195488721798</v>
      </c>
      <c r="F1095">
        <v>0.93840360003829804</v>
      </c>
      <c r="G1095">
        <v>0.35537742150968599</v>
      </c>
      <c r="H1095">
        <v>0.35537742150968599</v>
      </c>
      <c r="I1095">
        <v>0.35537742150968599</v>
      </c>
      <c r="J1095">
        <v>0.66151697191585701</v>
      </c>
    </row>
    <row r="1096" spans="1:10" x14ac:dyDescent="0.3">
      <c r="A1096" t="s">
        <v>10</v>
      </c>
      <c r="B1096" t="s">
        <v>29</v>
      </c>
      <c r="C1096" t="s">
        <v>1089</v>
      </c>
      <c r="D1096">
        <v>0.17632687988281301</v>
      </c>
      <c r="E1096">
        <v>507.56501182033099</v>
      </c>
      <c r="F1096">
        <v>0.93147799444674895</v>
      </c>
      <c r="G1096">
        <v>0.28275401069518702</v>
      </c>
      <c r="H1096">
        <v>0.28256513026052099</v>
      </c>
      <c r="I1096">
        <v>0.28265953892415602</v>
      </c>
      <c r="J1096">
        <v>0.62330093220359495</v>
      </c>
    </row>
    <row r="1097" spans="1:10" x14ac:dyDescent="0.3">
      <c r="A1097" t="s">
        <v>10</v>
      </c>
      <c r="B1097" t="s">
        <v>30</v>
      </c>
      <c r="C1097" t="s">
        <v>1089</v>
      </c>
      <c r="D1097">
        <v>0.14311711425781301</v>
      </c>
      <c r="E1097">
        <v>814.57627118644098</v>
      </c>
      <c r="F1097">
        <v>0.92330769476271002</v>
      </c>
      <c r="G1097">
        <v>0.197192513368984</v>
      </c>
      <c r="H1097">
        <v>0.19706078824315301</v>
      </c>
      <c r="I1097">
        <v>0.197126628800535</v>
      </c>
      <c r="J1097">
        <v>0.57840370153543896</v>
      </c>
    </row>
    <row r="1098" spans="1:10" x14ac:dyDescent="0.3">
      <c r="A1098" t="s">
        <v>10</v>
      </c>
      <c r="B1098" t="s">
        <v>31</v>
      </c>
      <c r="C1098" t="s">
        <v>1089</v>
      </c>
      <c r="D1098">
        <v>0.14531481933593801</v>
      </c>
      <c r="E1098">
        <v>801.67224080267601</v>
      </c>
      <c r="F1098">
        <v>0.92349918616155502</v>
      </c>
      <c r="G1098">
        <v>0.19959946595460601</v>
      </c>
      <c r="H1098">
        <v>0.199732798931196</v>
      </c>
      <c r="I1098">
        <v>0.199666110183639</v>
      </c>
      <c r="J1098">
        <v>0.57977322343663995</v>
      </c>
    </row>
    <row r="1099" spans="1:10" x14ac:dyDescent="0.3">
      <c r="A1099" t="s">
        <v>10</v>
      </c>
      <c r="B1099" t="s">
        <v>32</v>
      </c>
      <c r="C1099" t="s">
        <v>1089</v>
      </c>
      <c r="D1099">
        <v>0.16680349121093699</v>
      </c>
      <c r="E1099">
        <v>645.48022598870102</v>
      </c>
      <c r="F1099">
        <v>0.92707369227332204</v>
      </c>
      <c r="G1099">
        <v>0.236631016042781</v>
      </c>
      <c r="H1099">
        <v>0.236472945891784</v>
      </c>
      <c r="I1099">
        <v>0.23655195456064099</v>
      </c>
      <c r="J1099">
        <v>0.59909851879654197</v>
      </c>
    </row>
    <row r="1100" spans="1:10" x14ac:dyDescent="0.3">
      <c r="A1100" t="s">
        <v>10</v>
      </c>
      <c r="B1100" t="s">
        <v>33</v>
      </c>
      <c r="C1100" t="s">
        <v>1089</v>
      </c>
      <c r="D1100">
        <v>0.177547827148438</v>
      </c>
      <c r="E1100">
        <v>499.29906542056102</v>
      </c>
      <c r="F1100">
        <v>0.93179714677815695</v>
      </c>
      <c r="G1100">
        <v>0.28609625668449201</v>
      </c>
      <c r="H1100">
        <v>0.28590514362057501</v>
      </c>
      <c r="I1100">
        <v>0.28600066822586001</v>
      </c>
      <c r="J1100">
        <v>0.62505473027656999</v>
      </c>
    </row>
    <row r="1101" spans="1:10" x14ac:dyDescent="0.3">
      <c r="A1101" t="s">
        <v>10</v>
      </c>
      <c r="B1101" t="s">
        <v>34</v>
      </c>
      <c r="C1101" t="s">
        <v>1089</v>
      </c>
      <c r="D1101">
        <v>9.4157128906249998E-2</v>
      </c>
      <c r="E1101">
        <v>2449.5575221238901</v>
      </c>
      <c r="F1101">
        <v>0.91165863466632602</v>
      </c>
      <c r="G1101">
        <v>7.5484301937207704E-2</v>
      </c>
      <c r="H1101">
        <v>7.5484301937207704E-2</v>
      </c>
      <c r="I1101">
        <v>7.5484301937207704E-2</v>
      </c>
      <c r="J1101">
        <v>0.51454869340056497</v>
      </c>
    </row>
    <row r="1102" spans="1:10" x14ac:dyDescent="0.3">
      <c r="A1102" t="s">
        <v>10</v>
      </c>
      <c r="B1102" t="s">
        <v>35</v>
      </c>
      <c r="C1102" t="s">
        <v>1089</v>
      </c>
      <c r="D1102">
        <v>8.7686108398437504E-2</v>
      </c>
      <c r="E1102">
        <v>1274.3842364531999</v>
      </c>
      <c r="F1102">
        <v>0.91743529186480699</v>
      </c>
      <c r="G1102">
        <v>0.135695187165775</v>
      </c>
      <c r="H1102">
        <v>0.13560454241816999</v>
      </c>
      <c r="I1102">
        <v>0.135649849649181</v>
      </c>
      <c r="J1102">
        <v>0.54613381699270203</v>
      </c>
    </row>
    <row r="1103" spans="1:10" x14ac:dyDescent="0.3">
      <c r="A1103" t="s">
        <v>10</v>
      </c>
      <c r="B1103" t="s">
        <v>36</v>
      </c>
      <c r="C1103" t="s">
        <v>1089</v>
      </c>
      <c r="D1103">
        <v>0.28609003906250002</v>
      </c>
      <c r="E1103">
        <v>388.21218074656201</v>
      </c>
      <c r="F1103">
        <v>0.93693549931382203</v>
      </c>
      <c r="G1103">
        <v>0.34001336005344002</v>
      </c>
      <c r="H1103">
        <v>0.34001336005344002</v>
      </c>
      <c r="I1103">
        <v>0.34001336005344002</v>
      </c>
      <c r="J1103">
        <v>0.65344950078017205</v>
      </c>
    </row>
    <row r="1104" spans="1:10" x14ac:dyDescent="0.3">
      <c r="A1104" t="s">
        <v>10</v>
      </c>
      <c r="B1104" t="s">
        <v>37</v>
      </c>
      <c r="C1104" t="s">
        <v>1089</v>
      </c>
      <c r="D1104">
        <v>0.13921008300781301</v>
      </c>
      <c r="E1104">
        <v>756.05095541401295</v>
      </c>
      <c r="F1104">
        <v>0.92423323652379297</v>
      </c>
      <c r="G1104">
        <v>0.20863787375415299</v>
      </c>
      <c r="H1104">
        <v>0.209752839011356</v>
      </c>
      <c r="I1104">
        <v>0.209193870752831</v>
      </c>
      <c r="J1104">
        <v>0.58491730970543698</v>
      </c>
    </row>
    <row r="1105" spans="1:10" x14ac:dyDescent="0.3">
      <c r="A1105" t="s">
        <v>10</v>
      </c>
      <c r="B1105" t="s">
        <v>38</v>
      </c>
      <c r="C1105" t="s">
        <v>1089</v>
      </c>
      <c r="D1105">
        <v>6.5953247070312498E-2</v>
      </c>
      <c r="E1105">
        <v>2159.6590909090901</v>
      </c>
      <c r="F1105">
        <v>0.87869019883190203</v>
      </c>
      <c r="G1105">
        <v>6.6265060240963902E-2</v>
      </c>
      <c r="H1105">
        <v>0.117568470273881</v>
      </c>
      <c r="I1105">
        <v>8.4758006260534494E-2</v>
      </c>
      <c r="J1105">
        <v>0.51722370423467501</v>
      </c>
    </row>
    <row r="1106" spans="1:10" x14ac:dyDescent="0.3">
      <c r="A1106" t="s">
        <v>10</v>
      </c>
      <c r="B1106" t="s">
        <v>39</v>
      </c>
      <c r="C1106" t="s">
        <v>1089</v>
      </c>
      <c r="D1106">
        <v>7.3278930664062505E-2</v>
      </c>
      <c r="E1106">
        <v>1517.8137651821901</v>
      </c>
      <c r="F1106">
        <v>0.76069958191044595</v>
      </c>
      <c r="G1106">
        <v>7.0682501073114898E-2</v>
      </c>
      <c r="H1106">
        <v>0.32999331997328002</v>
      </c>
      <c r="I1106">
        <v>0.11642705632807</v>
      </c>
      <c r="J1106">
        <v>0.55615164054703703</v>
      </c>
    </row>
    <row r="1107" spans="1:10" x14ac:dyDescent="0.3">
      <c r="A1107" t="s">
        <v>10</v>
      </c>
      <c r="B1107" t="s">
        <v>40</v>
      </c>
      <c r="C1107" t="s">
        <v>1089</v>
      </c>
      <c r="D1107">
        <v>6.3267163085937494E-2</v>
      </c>
      <c r="E1107">
        <v>99999</v>
      </c>
      <c r="F1107">
        <v>0.95222289598825505</v>
      </c>
      <c r="G1107">
        <v>0</v>
      </c>
      <c r="H1107">
        <v>0</v>
      </c>
      <c r="I1107">
        <v>0</v>
      </c>
      <c r="J1107">
        <v>0.5</v>
      </c>
    </row>
    <row r="1108" spans="1:10" x14ac:dyDescent="0.3">
      <c r="A1108" t="s">
        <v>10</v>
      </c>
      <c r="B1108" t="s">
        <v>41</v>
      </c>
      <c r="C1108" t="s">
        <v>1089</v>
      </c>
      <c r="D1108">
        <v>0.17290822753906199</v>
      </c>
      <c r="E1108">
        <v>504.23529411764702</v>
      </c>
      <c r="F1108">
        <v>0.93160565537931295</v>
      </c>
      <c r="G1108">
        <v>0.28409090909090901</v>
      </c>
      <c r="H1108">
        <v>0.283901135604542</v>
      </c>
      <c r="I1108">
        <v>0.28399599064483799</v>
      </c>
      <c r="J1108">
        <v>0.62400245143278499</v>
      </c>
    </row>
    <row r="1109" spans="1:10" x14ac:dyDescent="0.3">
      <c r="A1109" t="s">
        <v>10</v>
      </c>
      <c r="B1109" t="s">
        <v>42</v>
      </c>
      <c r="C1109" t="s">
        <v>1089</v>
      </c>
      <c r="D1109">
        <v>0.11308181152343801</v>
      </c>
      <c r="E1109">
        <v>1269.11764705882</v>
      </c>
      <c r="F1109">
        <v>0.91737146139852599</v>
      </c>
      <c r="G1109">
        <v>0.13600000000000001</v>
      </c>
      <c r="H1109">
        <v>0.13627254509018</v>
      </c>
      <c r="I1109">
        <v>0.13613613613613601</v>
      </c>
      <c r="J1109">
        <v>0.54641754349293803</v>
      </c>
    </row>
    <row r="1110" spans="1:10" x14ac:dyDescent="0.3">
      <c r="A1110" t="s">
        <v>10</v>
      </c>
      <c r="B1110" t="s">
        <v>43</v>
      </c>
      <c r="C1110" t="s">
        <v>1089</v>
      </c>
      <c r="D1110">
        <v>0.25739777832031302</v>
      </c>
      <c r="E1110">
        <v>383.82066276803101</v>
      </c>
      <c r="F1110">
        <v>0.93715890594580797</v>
      </c>
      <c r="G1110">
        <v>0.342456608811749</v>
      </c>
      <c r="H1110">
        <v>0.34268537074148298</v>
      </c>
      <c r="I1110">
        <v>0.342570951585977</v>
      </c>
      <c r="J1110">
        <v>0.65483578095996298</v>
      </c>
    </row>
    <row r="1111" spans="1:10" x14ac:dyDescent="0.3">
      <c r="A1111" t="s">
        <v>10</v>
      </c>
      <c r="B1111" t="s">
        <v>44</v>
      </c>
      <c r="C1111" t="s">
        <v>1089</v>
      </c>
      <c r="D1111">
        <v>0.143361303710937</v>
      </c>
      <c r="E1111">
        <v>774.91856677524402</v>
      </c>
      <c r="F1111">
        <v>0.92407366035808902</v>
      </c>
      <c r="G1111">
        <v>0.205213903743315</v>
      </c>
      <c r="H1111">
        <v>0.205076820307281</v>
      </c>
      <c r="I1111">
        <v>0.20514533912462399</v>
      </c>
      <c r="J1111">
        <v>0.58261281691057898</v>
      </c>
    </row>
    <row r="1112" spans="1:10" x14ac:dyDescent="0.3">
      <c r="A1112" t="s">
        <v>10</v>
      </c>
      <c r="B1112" t="s">
        <v>45</v>
      </c>
      <c r="C1112" t="s">
        <v>1089</v>
      </c>
      <c r="D1112">
        <v>0.100139770507813</v>
      </c>
      <c r="E1112">
        <v>1924.1134751773</v>
      </c>
      <c r="F1112">
        <v>0.91341397248906897</v>
      </c>
      <c r="G1112">
        <v>9.4125500667556705E-2</v>
      </c>
      <c r="H1112">
        <v>9.4188376753506997E-2</v>
      </c>
      <c r="I1112">
        <v>9.4156928213689497E-2</v>
      </c>
      <c r="J1112">
        <v>0.52435320433063504</v>
      </c>
    </row>
    <row r="1113" spans="1:10" x14ac:dyDescent="0.3">
      <c r="A1113" t="s">
        <v>10</v>
      </c>
      <c r="B1113" t="s">
        <v>46</v>
      </c>
      <c r="C1113" t="s">
        <v>1089</v>
      </c>
      <c r="D1113">
        <v>8.1092993164062502E-2</v>
      </c>
      <c r="E1113">
        <v>2487.5</v>
      </c>
      <c r="F1113">
        <v>0.91108416046979201</v>
      </c>
      <c r="G1113">
        <v>7.4025115664243205E-2</v>
      </c>
      <c r="H1113">
        <v>7.4816299265197103E-2</v>
      </c>
      <c r="I1113">
        <v>7.4418604651162804E-2</v>
      </c>
      <c r="J1113">
        <v>0.51392980132853605</v>
      </c>
    </row>
    <row r="1114" spans="1:10" x14ac:dyDescent="0.3">
      <c r="A1114" t="s">
        <v>10</v>
      </c>
      <c r="B1114" t="s">
        <v>47</v>
      </c>
      <c r="C1114" t="s">
        <v>1089</v>
      </c>
      <c r="D1114">
        <v>9.0860571289062497E-2</v>
      </c>
      <c r="E1114">
        <v>2486.4864864864899</v>
      </c>
      <c r="F1114">
        <v>0.91191395653145202</v>
      </c>
      <c r="G1114">
        <v>7.4747474747474701E-2</v>
      </c>
      <c r="H1114">
        <v>7.4148296593186405E-2</v>
      </c>
      <c r="I1114">
        <v>7.4446680080482899E-2</v>
      </c>
      <c r="J1114">
        <v>0.51404827351445104</v>
      </c>
    </row>
    <row r="1115" spans="1:10" x14ac:dyDescent="0.3">
      <c r="A1115" t="s">
        <v>10</v>
      </c>
      <c r="B1115" t="s">
        <v>48</v>
      </c>
      <c r="C1115" t="s">
        <v>1089</v>
      </c>
      <c r="D1115">
        <v>0.17193146972656301</v>
      </c>
      <c r="E1115">
        <v>502.81690140845097</v>
      </c>
      <c r="F1115">
        <v>0.931637570612453</v>
      </c>
      <c r="G1115">
        <v>0.284569138276553</v>
      </c>
      <c r="H1115">
        <v>0.284569138276553</v>
      </c>
      <c r="I1115">
        <v>0.284569138276553</v>
      </c>
      <c r="J1115">
        <v>0.62433645276879002</v>
      </c>
    </row>
    <row r="1116" spans="1:10" x14ac:dyDescent="0.3">
      <c r="A1116" t="s">
        <v>10</v>
      </c>
      <c r="B1116" t="s">
        <v>49</v>
      </c>
      <c r="C1116" t="s">
        <v>1089</v>
      </c>
      <c r="D1116">
        <v>0.286456323242188</v>
      </c>
      <c r="E1116">
        <v>390.335305719921</v>
      </c>
      <c r="F1116">
        <v>0.93683975361439997</v>
      </c>
      <c r="G1116">
        <v>0.33890374331550799</v>
      </c>
      <c r="H1116">
        <v>0.33867735470941901</v>
      </c>
      <c r="I1116">
        <v>0.33879051119278297</v>
      </c>
      <c r="J1116">
        <v>0.65276473982957195</v>
      </c>
    </row>
    <row r="1117" spans="1:10" x14ac:dyDescent="0.3">
      <c r="A1117" t="s">
        <v>10</v>
      </c>
      <c r="B1117" t="s">
        <v>50</v>
      </c>
      <c r="C1117" t="s">
        <v>1089</v>
      </c>
      <c r="D1117">
        <v>0.16680349121093699</v>
      </c>
      <c r="E1117">
        <v>537.43842364531997</v>
      </c>
      <c r="F1117">
        <v>0.930360961286822</v>
      </c>
      <c r="G1117">
        <v>0.27120908483633899</v>
      </c>
      <c r="H1117">
        <v>0.27120908483633899</v>
      </c>
      <c r="I1117">
        <v>0.27120908483633899</v>
      </c>
      <c r="J1117">
        <v>0.61732126047689095</v>
      </c>
    </row>
    <row r="1118" spans="1:10" x14ac:dyDescent="0.3">
      <c r="A1118" t="s">
        <v>10</v>
      </c>
      <c r="B1118" t="s">
        <v>51</v>
      </c>
      <c r="C1118" t="s">
        <v>1089</v>
      </c>
      <c r="D1118">
        <v>9.13489501953125E-2</v>
      </c>
      <c r="E1118">
        <v>1064.97890295359</v>
      </c>
      <c r="F1118">
        <v>0.91944595155267606</v>
      </c>
      <c r="G1118">
        <v>0.157894736842105</v>
      </c>
      <c r="H1118">
        <v>0.158316633266533</v>
      </c>
      <c r="I1118">
        <v>0.15810540360240199</v>
      </c>
      <c r="J1118">
        <v>0.55797585249598303</v>
      </c>
    </row>
    <row r="1119" spans="1:10" x14ac:dyDescent="0.3">
      <c r="A1119" t="s">
        <v>10</v>
      </c>
      <c r="B1119" t="s">
        <v>52</v>
      </c>
      <c r="C1119" t="s">
        <v>1089</v>
      </c>
      <c r="D1119">
        <v>8.7686108398437504E-2</v>
      </c>
      <c r="E1119">
        <v>1440.98360655738</v>
      </c>
      <c r="F1119">
        <v>0.91583953020776798</v>
      </c>
      <c r="G1119">
        <v>0.121513944223108</v>
      </c>
      <c r="H1119">
        <v>0.12224448897795601</v>
      </c>
      <c r="I1119">
        <v>0.121878121878122</v>
      </c>
      <c r="J1119">
        <v>0.53895104191490595</v>
      </c>
    </row>
    <row r="1120" spans="1:10" x14ac:dyDescent="0.3">
      <c r="A1120" t="s">
        <v>10</v>
      </c>
      <c r="B1120" t="s">
        <v>53</v>
      </c>
      <c r="C1120" t="s">
        <v>1089</v>
      </c>
      <c r="D1120">
        <v>9.7209497070312498E-2</v>
      </c>
      <c r="E1120">
        <v>1223.80952380952</v>
      </c>
      <c r="F1120">
        <v>0.91797785082820005</v>
      </c>
      <c r="G1120">
        <v>0.14065639651708001</v>
      </c>
      <c r="H1120">
        <v>0.14028056112224399</v>
      </c>
      <c r="I1120">
        <v>0.14046822742474899</v>
      </c>
      <c r="J1120">
        <v>0.54863940913063602</v>
      </c>
    </row>
    <row r="1121" spans="1:10" x14ac:dyDescent="0.3">
      <c r="A1121" t="s">
        <v>10</v>
      </c>
      <c r="B1121" t="s">
        <v>54</v>
      </c>
      <c r="C1121" t="s">
        <v>1089</v>
      </c>
      <c r="D1121">
        <v>0.1864607421875</v>
      </c>
      <c r="E1121">
        <v>442.48927038626601</v>
      </c>
      <c r="F1121">
        <v>0.93419078926371601</v>
      </c>
      <c r="G1121">
        <v>0.31128924515698098</v>
      </c>
      <c r="H1121">
        <v>0.31128924515698098</v>
      </c>
      <c r="I1121">
        <v>0.31128924515698098</v>
      </c>
      <c r="J1121">
        <v>0.63836683735258903</v>
      </c>
    </row>
    <row r="1122" spans="1:10" x14ac:dyDescent="0.3">
      <c r="A1122" t="s">
        <v>10</v>
      </c>
      <c r="B1122" t="s">
        <v>55</v>
      </c>
      <c r="C1122" t="s">
        <v>1089</v>
      </c>
      <c r="D1122">
        <v>0.28596794433593697</v>
      </c>
      <c r="E1122">
        <v>346.98354661791598</v>
      </c>
      <c r="F1122">
        <v>0.93942488749880304</v>
      </c>
      <c r="G1122">
        <v>0.36588628762541803</v>
      </c>
      <c r="H1122">
        <v>0.36539746158984598</v>
      </c>
      <c r="I1122">
        <v>0.36564171122994599</v>
      </c>
      <c r="J1122">
        <v>0.66681188269196001</v>
      </c>
    </row>
    <row r="1123" spans="1:10" x14ac:dyDescent="0.3">
      <c r="A1123" t="s">
        <v>10</v>
      </c>
      <c r="B1123" t="s">
        <v>56</v>
      </c>
      <c r="C1123" t="s">
        <v>1089</v>
      </c>
      <c r="D1123">
        <v>0.28560166015624999</v>
      </c>
      <c r="E1123">
        <v>377.99227799227799</v>
      </c>
      <c r="F1123">
        <v>0.93750997351035603</v>
      </c>
      <c r="G1123">
        <v>0.34602538410153599</v>
      </c>
      <c r="H1123">
        <v>0.34602538410153599</v>
      </c>
      <c r="I1123">
        <v>0.34602538410153599</v>
      </c>
      <c r="J1123">
        <v>0.65660633731152696</v>
      </c>
    </row>
    <row r="1124" spans="1:10" x14ac:dyDescent="0.3">
      <c r="A1124" t="s">
        <v>10</v>
      </c>
      <c r="B1124" t="s">
        <v>57</v>
      </c>
      <c r="C1124" t="s">
        <v>1089</v>
      </c>
      <c r="D1124">
        <v>0.28596794433593697</v>
      </c>
      <c r="E1124">
        <v>384.5703125</v>
      </c>
      <c r="F1124">
        <v>0.93715890594580797</v>
      </c>
      <c r="G1124">
        <v>0.34224598930481298</v>
      </c>
      <c r="H1124">
        <v>0.34201736806947203</v>
      </c>
      <c r="I1124">
        <v>0.34213164049448702</v>
      </c>
      <c r="J1124">
        <v>0.65451853790254699</v>
      </c>
    </row>
    <row r="1125" spans="1:10" x14ac:dyDescent="0.3">
      <c r="A1125" t="s">
        <v>10</v>
      </c>
      <c r="B1125" t="s">
        <v>58</v>
      </c>
      <c r="C1125" t="s">
        <v>1089</v>
      </c>
      <c r="D1125">
        <v>0.28938659667968802</v>
      </c>
      <c r="E1125">
        <v>374.66410748560497</v>
      </c>
      <c r="F1125">
        <v>0.93770146490920103</v>
      </c>
      <c r="G1125">
        <v>0.348029392117568</v>
      </c>
      <c r="H1125">
        <v>0.348029392117568</v>
      </c>
      <c r="I1125">
        <v>0.348029392117568</v>
      </c>
      <c r="J1125">
        <v>0.65765861615531196</v>
      </c>
    </row>
    <row r="1126" spans="1:10" x14ac:dyDescent="0.3">
      <c r="A1126" t="s">
        <v>10</v>
      </c>
      <c r="B1126" t="s">
        <v>59</v>
      </c>
      <c r="C1126" t="s">
        <v>1089</v>
      </c>
      <c r="D1126">
        <v>0.28010739746093699</v>
      </c>
      <c r="E1126">
        <v>348.16849816849799</v>
      </c>
      <c r="F1126">
        <v>0.93932914179938098</v>
      </c>
      <c r="G1126">
        <v>0.36497326203208602</v>
      </c>
      <c r="H1126">
        <v>0.36472945891783598</v>
      </c>
      <c r="I1126">
        <v>0.36485131974607399</v>
      </c>
      <c r="J1126">
        <v>0.666444364798776</v>
      </c>
    </row>
    <row r="1127" spans="1:10" x14ac:dyDescent="0.3">
      <c r="A1127" t="s">
        <v>10</v>
      </c>
      <c r="B1127" t="s">
        <v>60</v>
      </c>
      <c r="C1127" t="s">
        <v>1089</v>
      </c>
      <c r="D1127">
        <v>0.142140356445313</v>
      </c>
      <c r="E1127">
        <v>725</v>
      </c>
      <c r="F1127">
        <v>0.92503111735231203</v>
      </c>
      <c r="G1127">
        <v>0.216</v>
      </c>
      <c r="H1127">
        <v>0.216432865731463</v>
      </c>
      <c r="I1127">
        <v>0.21621621621621601</v>
      </c>
      <c r="J1127">
        <v>0.58850869724433497</v>
      </c>
    </row>
    <row r="1128" spans="1:10" x14ac:dyDescent="0.3">
      <c r="A1128" t="s">
        <v>10</v>
      </c>
      <c r="B1128" t="s">
        <v>61</v>
      </c>
      <c r="C1128" t="s">
        <v>1089</v>
      </c>
      <c r="D1128">
        <v>0.145559008789062</v>
      </c>
      <c r="E1128">
        <v>675.43859649122805</v>
      </c>
      <c r="F1128">
        <v>0.92627581144480298</v>
      </c>
      <c r="G1128">
        <v>0.22845691382765501</v>
      </c>
      <c r="H1128">
        <v>0.22845691382765501</v>
      </c>
      <c r="I1128">
        <v>0.22845691382765501</v>
      </c>
      <c r="J1128">
        <v>0.59487264514281302</v>
      </c>
    </row>
    <row r="1129" spans="1:10" x14ac:dyDescent="0.3">
      <c r="A1129" t="s">
        <v>10</v>
      </c>
      <c r="B1129" t="s">
        <v>62</v>
      </c>
      <c r="C1129" t="s">
        <v>1089</v>
      </c>
      <c r="D1129">
        <v>0.142750830078125</v>
      </c>
      <c r="E1129">
        <v>724.07407407407402</v>
      </c>
      <c r="F1129">
        <v>0.92512686305173497</v>
      </c>
      <c r="G1129">
        <v>0.216432865731463</v>
      </c>
      <c r="H1129">
        <v>0.216432865731463</v>
      </c>
      <c r="I1129">
        <v>0.216432865731463</v>
      </c>
      <c r="J1129">
        <v>0.58855897208010299</v>
      </c>
    </row>
    <row r="1130" spans="1:10" x14ac:dyDescent="0.3">
      <c r="A1130" t="s">
        <v>10</v>
      </c>
      <c r="B1130" t="s">
        <v>63</v>
      </c>
      <c r="C1130" t="s">
        <v>1089</v>
      </c>
      <c r="D1130">
        <v>0.174373364257812</v>
      </c>
      <c r="E1130">
        <v>496.969696969697</v>
      </c>
      <c r="F1130">
        <v>0.931956722943861</v>
      </c>
      <c r="G1130">
        <v>0.28734092431346298</v>
      </c>
      <c r="H1130">
        <v>0.28657314629258501</v>
      </c>
      <c r="I1130">
        <v>0.28695652173913</v>
      </c>
      <c r="J1130">
        <v>0.62545576472693298</v>
      </c>
    </row>
    <row r="1131" spans="1:10" x14ac:dyDescent="0.3">
      <c r="A1131" t="s">
        <v>10</v>
      </c>
      <c r="B1131" t="s">
        <v>64</v>
      </c>
      <c r="C1131" t="s">
        <v>1089</v>
      </c>
      <c r="D1131">
        <v>5.8139184570312502E-2</v>
      </c>
      <c r="E1131">
        <v>1714.1935483871</v>
      </c>
      <c r="F1131">
        <v>0.91520122554495298</v>
      </c>
      <c r="G1131">
        <v>0.105442176870748</v>
      </c>
      <c r="H1131">
        <v>0.103540414161657</v>
      </c>
      <c r="I1131">
        <v>0.10448264239973</v>
      </c>
      <c r="J1131">
        <v>0.52973307073547404</v>
      </c>
    </row>
    <row r="1132" spans="1:10" x14ac:dyDescent="0.3">
      <c r="A1132" t="s">
        <v>10</v>
      </c>
      <c r="B1132" t="s">
        <v>65</v>
      </c>
      <c r="C1132" t="s">
        <v>1089</v>
      </c>
      <c r="D1132">
        <v>7.3034741210937504E-2</v>
      </c>
      <c r="E1132">
        <v>2159.6590909090901</v>
      </c>
      <c r="F1132">
        <v>0.87869019883190203</v>
      </c>
      <c r="G1132">
        <v>6.6265060240963902E-2</v>
      </c>
      <c r="H1132">
        <v>0.117568470273881</v>
      </c>
      <c r="I1132">
        <v>8.4758006260534494E-2</v>
      </c>
      <c r="J1132">
        <v>0.51722370423467501</v>
      </c>
    </row>
    <row r="1133" spans="1:10" x14ac:dyDescent="0.3">
      <c r="A1133" t="s">
        <v>10</v>
      </c>
      <c r="B1133" t="s">
        <v>66</v>
      </c>
      <c r="C1133" t="s">
        <v>1089</v>
      </c>
      <c r="D1133">
        <v>0.17632687988281301</v>
      </c>
      <c r="E1133">
        <v>490.76212471131601</v>
      </c>
      <c r="F1133">
        <v>0.93218012957584695</v>
      </c>
      <c r="G1133">
        <v>0.289825970548862</v>
      </c>
      <c r="H1133">
        <v>0.28924515698062803</v>
      </c>
      <c r="I1133">
        <v>0.28953527248411898</v>
      </c>
      <c r="J1133">
        <v>0.62684204490672402</v>
      </c>
    </row>
    <row r="1134" spans="1:10" x14ac:dyDescent="0.3">
      <c r="A1134" t="s">
        <v>10</v>
      </c>
      <c r="B1134" t="s">
        <v>67</v>
      </c>
      <c r="C1134" t="s">
        <v>1089</v>
      </c>
      <c r="D1134">
        <v>8.0360424804687497E-2</v>
      </c>
      <c r="E1134">
        <v>1389.5061728395101</v>
      </c>
      <c r="F1134">
        <v>0.78447643060032601</v>
      </c>
      <c r="G1134">
        <v>7.80346820809249E-2</v>
      </c>
      <c r="H1134">
        <v>0.32464929859719399</v>
      </c>
      <c r="I1134">
        <v>0.125825242718447</v>
      </c>
      <c r="J1134">
        <v>0.56609861363698</v>
      </c>
    </row>
    <row r="1135" spans="1:10" x14ac:dyDescent="0.3">
      <c r="A1135" t="s">
        <v>10</v>
      </c>
      <c r="B1135" t="s">
        <v>68</v>
      </c>
      <c r="C1135" t="s">
        <v>1089</v>
      </c>
      <c r="D1135">
        <v>0.17913505859375001</v>
      </c>
      <c r="E1135">
        <v>463.858093126386</v>
      </c>
      <c r="F1135">
        <v>0.93323333226949201</v>
      </c>
      <c r="G1135">
        <v>0.30126920507681998</v>
      </c>
      <c r="H1135">
        <v>0.30126920507681998</v>
      </c>
      <c r="I1135">
        <v>0.30126920507681998</v>
      </c>
      <c r="J1135">
        <v>0.63310544313366401</v>
      </c>
    </row>
    <row r="1136" spans="1:10" x14ac:dyDescent="0.3">
      <c r="A1136" t="s">
        <v>10</v>
      </c>
      <c r="B1136" t="s">
        <v>69</v>
      </c>
      <c r="C1136" t="s">
        <v>1089</v>
      </c>
      <c r="D1136">
        <v>0.177547827148438</v>
      </c>
      <c r="E1136">
        <v>486.69724770642199</v>
      </c>
      <c r="F1136">
        <v>0.93227587527526901</v>
      </c>
      <c r="G1136">
        <v>0.29124916499665998</v>
      </c>
      <c r="H1136">
        <v>0.29124916499665998</v>
      </c>
      <c r="I1136">
        <v>0.29124916499665998</v>
      </c>
      <c r="J1136">
        <v>0.62784404891473999</v>
      </c>
    </row>
    <row r="1137" spans="1:10" x14ac:dyDescent="0.3">
      <c r="A1137" t="s">
        <v>10</v>
      </c>
      <c r="B1137" t="s">
        <v>70</v>
      </c>
      <c r="C1137" t="s">
        <v>1089</v>
      </c>
      <c r="D1137">
        <v>0.17632687988281301</v>
      </c>
      <c r="E1137">
        <v>546.13466334164605</v>
      </c>
      <c r="F1137">
        <v>0.930105639421696</v>
      </c>
      <c r="G1137">
        <v>0.268227424749164</v>
      </c>
      <c r="H1137">
        <v>0.26786907147628602</v>
      </c>
      <c r="I1137">
        <v>0.26804812834224601</v>
      </c>
      <c r="J1137">
        <v>0.615600978961095</v>
      </c>
    </row>
    <row r="1138" spans="1:10" x14ac:dyDescent="0.3">
      <c r="A1138" t="s">
        <v>10</v>
      </c>
      <c r="B1138" t="s">
        <v>71</v>
      </c>
      <c r="C1138" t="s">
        <v>1089</v>
      </c>
      <c r="D1138">
        <v>0.16851281738281301</v>
      </c>
      <c r="E1138">
        <v>569.66580976863804</v>
      </c>
      <c r="F1138">
        <v>0.92927584336003599</v>
      </c>
      <c r="G1138">
        <v>0.25985303941215798</v>
      </c>
      <c r="H1138">
        <v>0.25985303941215798</v>
      </c>
      <c r="I1138">
        <v>0.25985303941215798</v>
      </c>
      <c r="J1138">
        <v>0.61135834702877601</v>
      </c>
    </row>
    <row r="1139" spans="1:10" x14ac:dyDescent="0.3">
      <c r="A1139" t="s">
        <v>10</v>
      </c>
      <c r="B1139" t="s">
        <v>72</v>
      </c>
      <c r="C1139" t="s">
        <v>1089</v>
      </c>
      <c r="D1139">
        <v>0.285479565429687</v>
      </c>
      <c r="E1139">
        <v>359.43925233644899</v>
      </c>
      <c r="F1139">
        <v>0.93862700667028398</v>
      </c>
      <c r="G1139">
        <v>0.35762032085561501</v>
      </c>
      <c r="H1139">
        <v>0.357381429525718</v>
      </c>
      <c r="I1139">
        <v>0.35750083528232501</v>
      </c>
      <c r="J1139">
        <v>0.66258600903823095</v>
      </c>
    </row>
    <row r="1140" spans="1:10" x14ac:dyDescent="0.3">
      <c r="A1140" t="s">
        <v>10</v>
      </c>
      <c r="B1140" t="s">
        <v>73</v>
      </c>
      <c r="C1140" t="s">
        <v>1089</v>
      </c>
      <c r="D1140">
        <v>0.17730363769531199</v>
      </c>
      <c r="E1140">
        <v>500.70257611241198</v>
      </c>
      <c r="F1140">
        <v>0.931765231545016</v>
      </c>
      <c r="G1140">
        <v>0.28561872909698999</v>
      </c>
      <c r="H1140">
        <v>0.28523714094856401</v>
      </c>
      <c r="I1140">
        <v>0.28542780748663099</v>
      </c>
      <c r="J1140">
        <v>0.62472072894056396</v>
      </c>
    </row>
    <row r="1141" spans="1:10" x14ac:dyDescent="0.3">
      <c r="A1141" t="s">
        <v>10</v>
      </c>
      <c r="B1141" t="s">
        <v>74</v>
      </c>
      <c r="C1141" t="s">
        <v>1089</v>
      </c>
      <c r="D1141">
        <v>0.16741396484375001</v>
      </c>
      <c r="E1141">
        <v>594.16445623342202</v>
      </c>
      <c r="F1141">
        <v>0.92850987776465699</v>
      </c>
      <c r="G1141">
        <v>0.251837007348029</v>
      </c>
      <c r="H1141">
        <v>0.251837007348029</v>
      </c>
      <c r="I1141">
        <v>0.251837007348029</v>
      </c>
      <c r="J1141">
        <v>0.60714923165363699</v>
      </c>
    </row>
    <row r="1142" spans="1:10" x14ac:dyDescent="0.3">
      <c r="A1142" t="s">
        <v>10</v>
      </c>
      <c r="B1142" t="s">
        <v>75</v>
      </c>
      <c r="C1142" t="s">
        <v>1089</v>
      </c>
      <c r="D1142">
        <v>0.16948957519531199</v>
      </c>
      <c r="E1142">
        <v>570.43701799485905</v>
      </c>
      <c r="F1142">
        <v>0.92918009766061305</v>
      </c>
      <c r="G1142">
        <v>0.25933333333333303</v>
      </c>
      <c r="H1142">
        <v>0.25985303941215798</v>
      </c>
      <c r="I1142">
        <v>0.25959292625959302</v>
      </c>
      <c r="J1142">
        <v>0.61130807219300698</v>
      </c>
    </row>
    <row r="1143" spans="1:10" x14ac:dyDescent="0.3">
      <c r="A1143" t="s">
        <v>10</v>
      </c>
      <c r="B1143" t="s">
        <v>76</v>
      </c>
      <c r="C1143" t="s">
        <v>1089</v>
      </c>
      <c r="D1143">
        <v>0.17998972167968699</v>
      </c>
      <c r="E1143">
        <v>536.85503685503704</v>
      </c>
      <c r="F1143">
        <v>0.93026521558740005</v>
      </c>
      <c r="G1143">
        <v>0.27097203728362201</v>
      </c>
      <c r="H1143">
        <v>0.27187708750834999</v>
      </c>
      <c r="I1143">
        <v>0.27142380793597898</v>
      </c>
      <c r="J1143">
        <v>0.61758822869853702</v>
      </c>
    </row>
    <row r="1144" spans="1:10" x14ac:dyDescent="0.3">
      <c r="A1144" t="s">
        <v>10</v>
      </c>
      <c r="B1144" t="s">
        <v>77</v>
      </c>
      <c r="C1144" t="s">
        <v>1089</v>
      </c>
      <c r="D1144">
        <v>0.17779201660156199</v>
      </c>
      <c r="E1144">
        <v>484.89702517162499</v>
      </c>
      <c r="F1144">
        <v>0.93237162097469095</v>
      </c>
      <c r="G1144">
        <v>0.29211229946524098</v>
      </c>
      <c r="H1144">
        <v>0.29191716766867098</v>
      </c>
      <c r="I1144">
        <v>0.29201470096892801</v>
      </c>
      <c r="J1144">
        <v>0.628211566807924</v>
      </c>
    </row>
    <row r="1145" spans="1:10" x14ac:dyDescent="0.3">
      <c r="A1145" t="s">
        <v>10</v>
      </c>
      <c r="B1145" t="s">
        <v>78</v>
      </c>
      <c r="C1145" t="s">
        <v>1089</v>
      </c>
      <c r="D1145">
        <v>0.17071052246093801</v>
      </c>
      <c r="E1145">
        <v>574.61139896373095</v>
      </c>
      <c r="F1145">
        <v>0.92921201289375399</v>
      </c>
      <c r="G1145">
        <v>0.25853985264568002</v>
      </c>
      <c r="H1145">
        <v>0.25784903139612603</v>
      </c>
      <c r="I1145">
        <v>0.25819397993311</v>
      </c>
      <c r="J1145">
        <v>0.61037310129934996</v>
      </c>
    </row>
    <row r="1146" spans="1:10" x14ac:dyDescent="0.3">
      <c r="A1146" t="s">
        <v>10</v>
      </c>
      <c r="B1146" t="s">
        <v>79</v>
      </c>
      <c r="C1146" t="s">
        <v>1089</v>
      </c>
      <c r="D1146">
        <v>0.28352604980468699</v>
      </c>
      <c r="E1146">
        <v>367.23484848484799</v>
      </c>
      <c r="F1146">
        <v>0.93811636294003098</v>
      </c>
      <c r="G1146">
        <v>0.35246995994659602</v>
      </c>
      <c r="H1146">
        <v>0.35270541082164297</v>
      </c>
      <c r="I1146">
        <v>0.35258764607679499</v>
      </c>
      <c r="J1146">
        <v>0.660097175178887</v>
      </c>
    </row>
    <row r="1147" spans="1:10" x14ac:dyDescent="0.3">
      <c r="A1147" t="s">
        <v>10</v>
      </c>
      <c r="B1147" t="s">
        <v>80</v>
      </c>
      <c r="C1147" t="s">
        <v>1089</v>
      </c>
      <c r="D1147">
        <v>0.17901296386718801</v>
      </c>
      <c r="E1147">
        <v>482.64840182648402</v>
      </c>
      <c r="F1147">
        <v>0.93253119714039501</v>
      </c>
      <c r="G1147">
        <v>0.29336905559276599</v>
      </c>
      <c r="H1147">
        <v>0.29258517034068099</v>
      </c>
      <c r="I1147">
        <v>0.29297658862876302</v>
      </c>
      <c r="J1147">
        <v>0.628612601258288</v>
      </c>
    </row>
    <row r="1148" spans="1:10" x14ac:dyDescent="0.3">
      <c r="A1148" t="s">
        <v>10</v>
      </c>
      <c r="B1148" t="s">
        <v>81</v>
      </c>
      <c r="C1148" t="s">
        <v>1089</v>
      </c>
      <c r="D1148">
        <v>0.1610650390625</v>
      </c>
      <c r="E1148">
        <v>604.83870967741905</v>
      </c>
      <c r="F1148">
        <v>0.92819072543324899</v>
      </c>
      <c r="G1148">
        <v>0.24849699398797601</v>
      </c>
      <c r="H1148">
        <v>0.24849699398797601</v>
      </c>
      <c r="I1148">
        <v>0.24849699398797601</v>
      </c>
      <c r="J1148">
        <v>0.60539543358066195</v>
      </c>
    </row>
    <row r="1149" spans="1:10" x14ac:dyDescent="0.3">
      <c r="A1149" t="s">
        <v>10</v>
      </c>
      <c r="B1149" t="s">
        <v>82</v>
      </c>
      <c r="C1149" t="s">
        <v>1089</v>
      </c>
      <c r="D1149">
        <v>0.163262744140625</v>
      </c>
      <c r="E1149">
        <v>596.276595744681</v>
      </c>
      <c r="F1149">
        <v>0.92844604729837599</v>
      </c>
      <c r="G1149">
        <v>0.25116900467601899</v>
      </c>
      <c r="H1149">
        <v>0.25116900467601899</v>
      </c>
      <c r="I1149">
        <v>0.25116900467601899</v>
      </c>
      <c r="J1149">
        <v>0.60679847203904203</v>
      </c>
    </row>
    <row r="1150" spans="1:10" x14ac:dyDescent="0.3">
      <c r="A1150" t="s">
        <v>10</v>
      </c>
      <c r="B1150" t="s">
        <v>83</v>
      </c>
      <c r="C1150" t="s">
        <v>1089</v>
      </c>
      <c r="D1150">
        <v>0.17193146972656301</v>
      </c>
      <c r="E1150">
        <v>557.72151898734205</v>
      </c>
      <c r="F1150">
        <v>0.92969074139086605</v>
      </c>
      <c r="G1150">
        <v>0.26403743315507999</v>
      </c>
      <c r="H1150">
        <v>0.263861055444222</v>
      </c>
      <c r="I1150">
        <v>0.26394921483461398</v>
      </c>
      <c r="J1150">
        <v>0.61347966299493595</v>
      </c>
    </row>
    <row r="1151" spans="1:10" x14ac:dyDescent="0.3">
      <c r="A1151" t="s">
        <v>10</v>
      </c>
      <c r="B1151" t="s">
        <v>84</v>
      </c>
      <c r="C1151" t="s">
        <v>1089</v>
      </c>
      <c r="D1151">
        <v>0.17681525878906301</v>
      </c>
      <c r="E1151">
        <v>469.12751677852299</v>
      </c>
      <c r="F1151">
        <v>0.93307375610378795</v>
      </c>
      <c r="G1151">
        <v>0.29919678714859399</v>
      </c>
      <c r="H1151">
        <v>0.29859719438877802</v>
      </c>
      <c r="I1151">
        <v>0.29889669007021102</v>
      </c>
      <c r="J1151">
        <v>0.63175267951105296</v>
      </c>
    </row>
    <row r="1152" spans="1:10" x14ac:dyDescent="0.3">
      <c r="A1152" t="s">
        <v>10</v>
      </c>
      <c r="B1152" t="s">
        <v>85</v>
      </c>
      <c r="C1152" t="s">
        <v>1089</v>
      </c>
      <c r="D1152">
        <v>0.284380712890625</v>
      </c>
      <c r="E1152">
        <v>362.78195488721798</v>
      </c>
      <c r="F1152">
        <v>0.93840360003829804</v>
      </c>
      <c r="G1152">
        <v>0.35537742150968599</v>
      </c>
      <c r="H1152">
        <v>0.35537742150968599</v>
      </c>
      <c r="I1152">
        <v>0.35537742150968599</v>
      </c>
      <c r="J1152">
        <v>0.66151697191585701</v>
      </c>
    </row>
    <row r="1153" spans="1:10" x14ac:dyDescent="0.3">
      <c r="A1153" t="s">
        <v>10</v>
      </c>
      <c r="B1153" t="s">
        <v>86</v>
      </c>
      <c r="C1153" t="s">
        <v>1089</v>
      </c>
      <c r="D1153">
        <v>0.18780378417968699</v>
      </c>
      <c r="E1153">
        <v>455.14223194748399</v>
      </c>
      <c r="F1153">
        <v>0.93361631506718201</v>
      </c>
      <c r="G1153">
        <v>0.305277221108884</v>
      </c>
      <c r="H1153">
        <v>0.305277221108884</v>
      </c>
      <c r="I1153">
        <v>0.305277221108884</v>
      </c>
      <c r="J1153">
        <v>0.63521000082123402</v>
      </c>
    </row>
    <row r="1154" spans="1:10" x14ac:dyDescent="0.3">
      <c r="A1154" t="s">
        <v>10</v>
      </c>
      <c r="B1154" t="s">
        <v>87</v>
      </c>
      <c r="C1154" t="s">
        <v>1089</v>
      </c>
      <c r="D1154">
        <v>0.14971022949218801</v>
      </c>
      <c r="E1154">
        <v>741.19496855345903</v>
      </c>
      <c r="F1154">
        <v>0.92477579548718603</v>
      </c>
      <c r="G1154">
        <v>0.212566844919786</v>
      </c>
      <c r="H1154">
        <v>0.21242484969939901</v>
      </c>
      <c r="I1154">
        <v>0.21249582358837299</v>
      </c>
      <c r="J1154">
        <v>0.58647117267112303</v>
      </c>
    </row>
    <row r="1155" spans="1:10" x14ac:dyDescent="0.3">
      <c r="A1155" t="s">
        <v>10</v>
      </c>
      <c r="B1155" t="s">
        <v>88</v>
      </c>
      <c r="C1155" t="s">
        <v>1089</v>
      </c>
      <c r="D1155">
        <v>0.14971022949218801</v>
      </c>
      <c r="E1155">
        <v>735.3125</v>
      </c>
      <c r="F1155">
        <v>0.92490345641974903</v>
      </c>
      <c r="G1155">
        <v>0.21390374331550799</v>
      </c>
      <c r="H1155">
        <v>0.21376085504341999</v>
      </c>
      <c r="I1155">
        <v>0.21383227530905399</v>
      </c>
      <c r="J1155">
        <v>0.58717269190031296</v>
      </c>
    </row>
    <row r="1156" spans="1:10" x14ac:dyDescent="0.3">
      <c r="A1156" t="s">
        <v>10</v>
      </c>
      <c r="B1156" t="s">
        <v>89</v>
      </c>
      <c r="C1156" t="s">
        <v>1089</v>
      </c>
      <c r="D1156">
        <v>0.17119890136718699</v>
      </c>
      <c r="E1156">
        <v>594.16445623342202</v>
      </c>
      <c r="F1156">
        <v>0.92850987776465699</v>
      </c>
      <c r="G1156">
        <v>0.251837007348029</v>
      </c>
      <c r="H1156">
        <v>0.251837007348029</v>
      </c>
      <c r="I1156">
        <v>0.251837007348029</v>
      </c>
      <c r="J1156">
        <v>0.60714923165363699</v>
      </c>
    </row>
    <row r="1157" spans="1:10" x14ac:dyDescent="0.3">
      <c r="A1157" t="s">
        <v>10</v>
      </c>
      <c r="B1157" t="s">
        <v>90</v>
      </c>
      <c r="C1157" t="s">
        <v>1089</v>
      </c>
      <c r="D1157">
        <v>0.185850268554688</v>
      </c>
      <c r="E1157">
        <v>439.95726495726501</v>
      </c>
      <c r="F1157">
        <v>0.93428653496313796</v>
      </c>
      <c r="G1157">
        <v>0.31241655540720997</v>
      </c>
      <c r="H1157">
        <v>0.31262525050100198</v>
      </c>
      <c r="I1157">
        <v>0.31252086811352198</v>
      </c>
      <c r="J1157">
        <v>0.63905159830318903</v>
      </c>
    </row>
    <row r="1158" spans="1:10" x14ac:dyDescent="0.3">
      <c r="A1158" t="s">
        <v>10</v>
      </c>
      <c r="B1158" t="s">
        <v>91</v>
      </c>
      <c r="C1158" t="s">
        <v>1089</v>
      </c>
      <c r="D1158">
        <v>0.28596794433593697</v>
      </c>
      <c r="E1158">
        <v>346.35036496350398</v>
      </c>
      <c r="F1158">
        <v>0.93942488749880304</v>
      </c>
      <c r="G1158">
        <v>0.36606546426185699</v>
      </c>
      <c r="H1158">
        <v>0.36606546426185699</v>
      </c>
      <c r="I1158">
        <v>0.36606546426185699</v>
      </c>
      <c r="J1158">
        <v>0.667129125749376</v>
      </c>
    </row>
    <row r="1159" spans="1:10" x14ac:dyDescent="0.3">
      <c r="A1159" t="s">
        <v>10</v>
      </c>
      <c r="B1159" t="s">
        <v>92</v>
      </c>
      <c r="C1159" t="s">
        <v>1089</v>
      </c>
      <c r="D1159">
        <v>0.28352604980468699</v>
      </c>
      <c r="E1159">
        <v>355.47309833024099</v>
      </c>
      <c r="F1159">
        <v>0.93885041330226904</v>
      </c>
      <c r="G1159">
        <v>0.36005344021376101</v>
      </c>
      <c r="H1159">
        <v>0.36005344021376101</v>
      </c>
      <c r="I1159">
        <v>0.36005344021376101</v>
      </c>
      <c r="J1159">
        <v>0.66397228921802098</v>
      </c>
    </row>
    <row r="1160" spans="1:10" x14ac:dyDescent="0.3">
      <c r="A1160" t="s">
        <v>10</v>
      </c>
      <c r="B1160" t="s">
        <v>93</v>
      </c>
      <c r="C1160" t="s">
        <v>1089</v>
      </c>
      <c r="D1160">
        <v>0.28352604980468699</v>
      </c>
      <c r="E1160">
        <v>364.90566037735903</v>
      </c>
      <c r="F1160">
        <v>0.93827593910573504</v>
      </c>
      <c r="G1160">
        <v>0.35404141616566498</v>
      </c>
      <c r="H1160">
        <v>0.35404141616566498</v>
      </c>
      <c r="I1160">
        <v>0.35404141616566498</v>
      </c>
      <c r="J1160">
        <v>0.66081545268666697</v>
      </c>
    </row>
    <row r="1161" spans="1:10" x14ac:dyDescent="0.3">
      <c r="A1161" t="s">
        <v>10</v>
      </c>
      <c r="B1161" t="s">
        <v>94</v>
      </c>
      <c r="C1161" t="s">
        <v>1089</v>
      </c>
      <c r="D1161">
        <v>0.28755517578125001</v>
      </c>
      <c r="E1161">
        <v>351.38121546961298</v>
      </c>
      <c r="F1161">
        <v>0.93910573516739504</v>
      </c>
      <c r="G1161">
        <v>0.36272545090180403</v>
      </c>
      <c r="H1161">
        <v>0.36272545090180403</v>
      </c>
      <c r="I1161">
        <v>0.36272545090180403</v>
      </c>
      <c r="J1161">
        <v>0.66537532767640095</v>
      </c>
    </row>
    <row r="1162" spans="1:10" x14ac:dyDescent="0.3">
      <c r="A1162" t="s">
        <v>10</v>
      </c>
      <c r="B1162" t="s">
        <v>95</v>
      </c>
      <c r="C1162" t="s">
        <v>1089</v>
      </c>
      <c r="D1162">
        <v>0.27790969238281199</v>
      </c>
      <c r="E1162">
        <v>338.48920863309303</v>
      </c>
      <c r="F1162">
        <v>0.93993553122905604</v>
      </c>
      <c r="G1162">
        <v>0.37140948563794302</v>
      </c>
      <c r="H1162">
        <v>0.37140948563794302</v>
      </c>
      <c r="I1162">
        <v>0.37140948563794302</v>
      </c>
      <c r="J1162">
        <v>0.66993520266613604</v>
      </c>
    </row>
    <row r="1163" spans="1:10" x14ac:dyDescent="0.3">
      <c r="A1163" t="s">
        <v>10</v>
      </c>
      <c r="B1163" t="s">
        <v>96</v>
      </c>
      <c r="C1163" t="s">
        <v>1089</v>
      </c>
      <c r="D1163">
        <v>0.17779201660156199</v>
      </c>
      <c r="E1163">
        <v>506.85579196217498</v>
      </c>
      <c r="F1163">
        <v>0.931573740146172</v>
      </c>
      <c r="G1163">
        <v>0.28332217012726102</v>
      </c>
      <c r="H1163">
        <v>0.28256513026052099</v>
      </c>
      <c r="I1163">
        <v>0.28294314381270902</v>
      </c>
      <c r="J1163">
        <v>0.62335120703936397</v>
      </c>
    </row>
    <row r="1164" spans="1:10" x14ac:dyDescent="0.3">
      <c r="A1164" t="s">
        <v>10</v>
      </c>
      <c r="B1164" t="s">
        <v>97</v>
      </c>
      <c r="C1164" t="s">
        <v>1089</v>
      </c>
      <c r="D1164">
        <v>0.181454858398438</v>
      </c>
      <c r="E1164">
        <v>477.37556561086001</v>
      </c>
      <c r="F1164">
        <v>0.93265885807295801</v>
      </c>
      <c r="G1164">
        <v>0.295257181028724</v>
      </c>
      <c r="H1164">
        <v>0.295257181028724</v>
      </c>
      <c r="I1164">
        <v>0.295257181028724</v>
      </c>
      <c r="J1164">
        <v>0.629948606602309</v>
      </c>
    </row>
    <row r="1165" spans="1:10" x14ac:dyDescent="0.3">
      <c r="A1165" t="s">
        <v>10</v>
      </c>
      <c r="B1165" t="s">
        <v>98</v>
      </c>
      <c r="C1165" t="s">
        <v>1089</v>
      </c>
      <c r="D1165">
        <v>0.183652563476563</v>
      </c>
      <c r="E1165">
        <v>483.78995433789902</v>
      </c>
      <c r="F1165">
        <v>0.93237162097469095</v>
      </c>
      <c r="G1165">
        <v>0.29238985313751698</v>
      </c>
      <c r="H1165">
        <v>0.29258517034068099</v>
      </c>
      <c r="I1165">
        <v>0.292487479131886</v>
      </c>
      <c r="J1165">
        <v>0.62852880986533999</v>
      </c>
    </row>
    <row r="1166" spans="1:10" x14ac:dyDescent="0.3">
      <c r="A1166" t="s">
        <v>10</v>
      </c>
      <c r="B1166" t="s">
        <v>99</v>
      </c>
      <c r="C1166" t="s">
        <v>1089</v>
      </c>
      <c r="D1166">
        <v>0.17791411132812501</v>
      </c>
      <c r="E1166">
        <v>499.53271028037398</v>
      </c>
      <c r="F1166">
        <v>0.931765231545016</v>
      </c>
      <c r="G1166">
        <v>0.28590514362057501</v>
      </c>
      <c r="H1166">
        <v>0.28590514362057501</v>
      </c>
      <c r="I1166">
        <v>0.28590514362057501</v>
      </c>
      <c r="J1166">
        <v>0.62503797199797995</v>
      </c>
    </row>
    <row r="1167" spans="1:10" x14ac:dyDescent="0.3">
      <c r="A1167" t="s">
        <v>10</v>
      </c>
      <c r="B1167" t="s">
        <v>100</v>
      </c>
      <c r="C1167" t="s">
        <v>1089</v>
      </c>
      <c r="D1167">
        <v>0.14677995605468699</v>
      </c>
      <c r="E1167">
        <v>765.80645161290295</v>
      </c>
      <c r="F1167">
        <v>0.92423323652379297</v>
      </c>
      <c r="G1167">
        <v>0.20708082832331301</v>
      </c>
      <c r="H1167">
        <v>0.20708082832331301</v>
      </c>
      <c r="I1167">
        <v>0.20708082832331301</v>
      </c>
      <c r="J1167">
        <v>0.58364833747577405</v>
      </c>
    </row>
    <row r="1168" spans="1:10" x14ac:dyDescent="0.3">
      <c r="A1168" t="s">
        <v>10</v>
      </c>
      <c r="B1168" t="s">
        <v>101</v>
      </c>
      <c r="C1168" t="s">
        <v>1089</v>
      </c>
      <c r="D1168">
        <v>0.16802443847656301</v>
      </c>
      <c r="E1168">
        <v>636.03351955307301</v>
      </c>
      <c r="F1168">
        <v>0.92732901413844804</v>
      </c>
      <c r="G1168">
        <v>0.239304812834225</v>
      </c>
      <c r="H1168">
        <v>0.23914495657982601</v>
      </c>
      <c r="I1168">
        <v>0.23922485800200499</v>
      </c>
      <c r="J1168">
        <v>0.60050155725492205</v>
      </c>
    </row>
    <row r="1169" spans="1:10" x14ac:dyDescent="0.3">
      <c r="A1169" t="s">
        <v>10</v>
      </c>
      <c r="B1169" t="s">
        <v>102</v>
      </c>
      <c r="C1169" t="s">
        <v>1089</v>
      </c>
      <c r="D1169">
        <v>0.17913505859375001</v>
      </c>
      <c r="E1169">
        <v>483.56164383561702</v>
      </c>
      <c r="F1169">
        <v>0.93240353620783201</v>
      </c>
      <c r="G1169">
        <v>0.29258517034068099</v>
      </c>
      <c r="H1169">
        <v>0.29258517034068099</v>
      </c>
      <c r="I1169">
        <v>0.29258517034068099</v>
      </c>
      <c r="J1169">
        <v>0.62854556814393003</v>
      </c>
    </row>
    <row r="1170" spans="1:10" x14ac:dyDescent="0.3">
      <c r="A1170" t="s">
        <v>10</v>
      </c>
      <c r="B1170" t="s">
        <v>103</v>
      </c>
      <c r="C1170" t="s">
        <v>1089</v>
      </c>
      <c r="D1170">
        <v>0.16900119628906199</v>
      </c>
      <c r="E1170">
        <v>602.41286863270795</v>
      </c>
      <c r="F1170">
        <v>0.92828647113267204</v>
      </c>
      <c r="G1170">
        <v>0.24933155080213901</v>
      </c>
      <c r="H1170">
        <v>0.24916499665998701</v>
      </c>
      <c r="I1170">
        <v>0.249248245907117</v>
      </c>
      <c r="J1170">
        <v>0.60576295147384596</v>
      </c>
    </row>
    <row r="1171" spans="1:10" x14ac:dyDescent="0.3">
      <c r="A1171" t="s">
        <v>10</v>
      </c>
      <c r="B1171" t="s">
        <v>104</v>
      </c>
      <c r="C1171" t="s">
        <v>1089</v>
      </c>
      <c r="D1171">
        <v>0.180966479492187</v>
      </c>
      <c r="E1171">
        <v>466.815144766147</v>
      </c>
      <c r="F1171">
        <v>0.93310567133692901</v>
      </c>
      <c r="G1171">
        <v>0.29993319973279903</v>
      </c>
      <c r="H1171">
        <v>0.29993319973279903</v>
      </c>
      <c r="I1171">
        <v>0.29993319973279903</v>
      </c>
      <c r="J1171">
        <v>0.63240392390447397</v>
      </c>
    </row>
    <row r="1172" spans="1:10" x14ac:dyDescent="0.3">
      <c r="A1172" t="s">
        <v>10</v>
      </c>
      <c r="B1172" t="s">
        <v>105</v>
      </c>
      <c r="C1172" t="s">
        <v>1089</v>
      </c>
      <c r="D1172">
        <v>0.18438513183593699</v>
      </c>
      <c r="E1172">
        <v>472.13483146067398</v>
      </c>
      <c r="F1172">
        <v>0.93294609517122495</v>
      </c>
      <c r="G1172">
        <v>0.29785809906291799</v>
      </c>
      <c r="H1172">
        <v>0.29726118904475601</v>
      </c>
      <c r="I1172">
        <v>0.297559344700769</v>
      </c>
      <c r="J1172">
        <v>0.63105116028186303</v>
      </c>
    </row>
    <row r="1173" spans="1:10" x14ac:dyDescent="0.3">
      <c r="A1173" t="s">
        <v>10</v>
      </c>
      <c r="B1173" t="s">
        <v>106</v>
      </c>
      <c r="C1173" t="s">
        <v>1089</v>
      </c>
      <c r="D1173">
        <v>0.116500463867188</v>
      </c>
      <c r="E1173">
        <v>1216.11374407583</v>
      </c>
      <c r="F1173">
        <v>0.91810551176076305</v>
      </c>
      <c r="G1173">
        <v>0.141515761234071</v>
      </c>
      <c r="H1173">
        <v>0.14094856379425499</v>
      </c>
      <c r="I1173">
        <v>0.14123159303882199</v>
      </c>
      <c r="J1173">
        <v>0.54902368530240997</v>
      </c>
    </row>
    <row r="1174" spans="1:10" x14ac:dyDescent="0.3">
      <c r="A1174" t="s">
        <v>10</v>
      </c>
      <c r="B1174" t="s">
        <v>107</v>
      </c>
      <c r="C1174" t="s">
        <v>1089</v>
      </c>
      <c r="D1174">
        <v>0.25837453613281303</v>
      </c>
      <c r="E1174">
        <v>388.40864440078599</v>
      </c>
      <c r="F1174">
        <v>0.93690358408068197</v>
      </c>
      <c r="G1174">
        <v>0.33978638184245702</v>
      </c>
      <c r="H1174">
        <v>0.34001336005344002</v>
      </c>
      <c r="I1174">
        <v>0.33989983305509203</v>
      </c>
      <c r="J1174">
        <v>0.65343274250158301</v>
      </c>
    </row>
    <row r="1175" spans="1:10" x14ac:dyDescent="0.3">
      <c r="A1175" t="s">
        <v>10</v>
      </c>
      <c r="B1175" t="s">
        <v>108</v>
      </c>
      <c r="C1175" t="s">
        <v>1089</v>
      </c>
      <c r="D1175">
        <v>0.14250664062499999</v>
      </c>
      <c r="E1175">
        <v>781.63934426229503</v>
      </c>
      <c r="F1175">
        <v>0.92391408419238497</v>
      </c>
      <c r="G1175">
        <v>0.20374081496325999</v>
      </c>
      <c r="H1175">
        <v>0.20374081496325999</v>
      </c>
      <c r="I1175">
        <v>0.20374081496325999</v>
      </c>
      <c r="J1175">
        <v>0.581894539402799</v>
      </c>
    </row>
    <row r="1176" spans="1:10" x14ac:dyDescent="0.3">
      <c r="A1176" t="s">
        <v>10</v>
      </c>
      <c r="B1176" t="s">
        <v>109</v>
      </c>
      <c r="C1176" t="s">
        <v>1089</v>
      </c>
      <c r="D1176">
        <v>9.8430444335937506E-2</v>
      </c>
      <c r="E1176">
        <v>1937.8571428571399</v>
      </c>
      <c r="F1176">
        <v>0.91341397248906897</v>
      </c>
      <c r="G1176">
        <v>9.35828877005348E-2</v>
      </c>
      <c r="H1176">
        <v>9.3520374081496299E-2</v>
      </c>
      <c r="I1176">
        <v>9.3551620447711301E-2</v>
      </c>
      <c r="J1176">
        <v>0.52403596127321905</v>
      </c>
    </row>
    <row r="1177" spans="1:10" x14ac:dyDescent="0.3">
      <c r="A1177" t="s">
        <v>10</v>
      </c>
      <c r="B1177" t="s">
        <v>110</v>
      </c>
      <c r="C1177" t="s">
        <v>1089</v>
      </c>
      <c r="D1177">
        <v>0.105511938476562</v>
      </c>
      <c r="E1177">
        <v>1920.56737588653</v>
      </c>
      <c r="F1177">
        <v>0.91357354865477303</v>
      </c>
      <c r="G1177">
        <v>9.4440723375753502E-2</v>
      </c>
      <c r="H1177">
        <v>9.4188376753506997E-2</v>
      </c>
      <c r="I1177">
        <v>9.4314381270902997E-2</v>
      </c>
      <c r="J1177">
        <v>0.52443699572358304</v>
      </c>
    </row>
    <row r="1178" spans="1:10" x14ac:dyDescent="0.3">
      <c r="A1178" t="s">
        <v>10</v>
      </c>
      <c r="B1178" t="s">
        <v>111</v>
      </c>
      <c r="C1178" t="s">
        <v>1089</v>
      </c>
      <c r="D1178">
        <v>8.8907055664062498E-2</v>
      </c>
      <c r="E1178">
        <v>2450.4424778761099</v>
      </c>
      <c r="F1178">
        <v>0.91162671943318496</v>
      </c>
      <c r="G1178">
        <v>7.5433911882510002E-2</v>
      </c>
      <c r="H1178">
        <v>7.5484301937207704E-2</v>
      </c>
      <c r="I1178">
        <v>7.5459098497495797E-2</v>
      </c>
      <c r="J1178">
        <v>0.51453193512197604</v>
      </c>
    </row>
    <row r="1179" spans="1:10" x14ac:dyDescent="0.3">
      <c r="A1179" t="s">
        <v>10</v>
      </c>
      <c r="B1179" t="s">
        <v>112</v>
      </c>
      <c r="C1179" t="s">
        <v>1089</v>
      </c>
      <c r="D1179">
        <v>0.17071052246093801</v>
      </c>
      <c r="E1179">
        <v>494.89559164733203</v>
      </c>
      <c r="F1179">
        <v>0.93192480771071995</v>
      </c>
      <c r="G1179">
        <v>0.28771695594125501</v>
      </c>
      <c r="H1179">
        <v>0.28790915163660702</v>
      </c>
      <c r="I1179">
        <v>0.28781302170283801</v>
      </c>
      <c r="J1179">
        <v>0.62607349256317502</v>
      </c>
    </row>
    <row r="1180" spans="1:10" x14ac:dyDescent="0.3">
      <c r="A1180" t="s">
        <v>10</v>
      </c>
      <c r="B1180" t="s">
        <v>113</v>
      </c>
      <c r="C1180" t="s">
        <v>1089</v>
      </c>
      <c r="D1180">
        <v>0.28633422851562501</v>
      </c>
      <c r="E1180">
        <v>389.37007874015802</v>
      </c>
      <c r="F1180">
        <v>0.93687166884754103</v>
      </c>
      <c r="G1180">
        <v>0.33934535738143001</v>
      </c>
      <c r="H1180">
        <v>0.33934535738143001</v>
      </c>
      <c r="I1180">
        <v>0.33934535738143001</v>
      </c>
      <c r="J1180">
        <v>0.65309874116557698</v>
      </c>
    </row>
    <row r="1181" spans="1:10" x14ac:dyDescent="0.3">
      <c r="A1181" t="s">
        <v>10</v>
      </c>
      <c r="B1181" t="s">
        <v>114</v>
      </c>
      <c r="C1181" t="s">
        <v>1089</v>
      </c>
      <c r="D1181">
        <v>0.16729187011718699</v>
      </c>
      <c r="E1181">
        <v>536.69950738916305</v>
      </c>
      <c r="F1181">
        <v>0.93045670698624405</v>
      </c>
      <c r="G1181">
        <v>0.27175368139223599</v>
      </c>
      <c r="H1181">
        <v>0.27120908483633899</v>
      </c>
      <c r="I1181">
        <v>0.27148110999665698</v>
      </c>
      <c r="J1181">
        <v>0.61737153531265998</v>
      </c>
    </row>
    <row r="1182" spans="1:10" x14ac:dyDescent="0.3">
      <c r="A1182" t="s">
        <v>10</v>
      </c>
      <c r="B1182" t="s">
        <v>115</v>
      </c>
      <c r="C1182" t="s">
        <v>1089</v>
      </c>
      <c r="D1182">
        <v>9.7697875976562501E-2</v>
      </c>
      <c r="E1182">
        <v>1010.9311740890701</v>
      </c>
      <c r="F1182">
        <v>0.920307662847477</v>
      </c>
      <c r="G1182">
        <v>0.16532797858099099</v>
      </c>
      <c r="H1182">
        <v>0.16499665998664001</v>
      </c>
      <c r="I1182">
        <v>0.16516215312604501</v>
      </c>
      <c r="J1182">
        <v>0.56160075659205999</v>
      </c>
    </row>
    <row r="1183" spans="1:10" x14ac:dyDescent="0.3">
      <c r="A1183" t="s">
        <v>10</v>
      </c>
      <c r="B1183" t="s">
        <v>116</v>
      </c>
      <c r="C1183" t="s">
        <v>1089</v>
      </c>
      <c r="D1183">
        <v>9.5011791992187497E-2</v>
      </c>
      <c r="E1183">
        <v>1337.4358974359</v>
      </c>
      <c r="F1183">
        <v>0.91676507196885104</v>
      </c>
      <c r="G1183">
        <v>0.12991339107261801</v>
      </c>
      <c r="H1183">
        <v>0.13026052104208399</v>
      </c>
      <c r="I1183">
        <v>0.130086724482989</v>
      </c>
      <c r="J1183">
        <v>0.54324394868299397</v>
      </c>
    </row>
    <row r="1184" spans="1:10" x14ac:dyDescent="0.3">
      <c r="A1184" t="s">
        <v>10</v>
      </c>
      <c r="B1184" t="s">
        <v>117</v>
      </c>
      <c r="C1184" t="s">
        <v>1089</v>
      </c>
      <c r="D1184">
        <v>9.9895581054687502E-2</v>
      </c>
      <c r="E1184">
        <v>1167.5799086758</v>
      </c>
      <c r="F1184">
        <v>0.91839274885902999</v>
      </c>
      <c r="G1184">
        <v>0.14619492656875799</v>
      </c>
      <c r="H1184">
        <v>0.14629258517034099</v>
      </c>
      <c r="I1184">
        <v>0.146243739565943</v>
      </c>
      <c r="J1184">
        <v>0.55171245426904203</v>
      </c>
    </row>
    <row r="1185" spans="1:10" x14ac:dyDescent="0.3">
      <c r="A1185" t="s">
        <v>10</v>
      </c>
      <c r="B1185" t="s">
        <v>118</v>
      </c>
      <c r="C1185" t="s">
        <v>1089</v>
      </c>
      <c r="D1185">
        <v>0.185850268554688</v>
      </c>
      <c r="E1185">
        <v>442.48927038626601</v>
      </c>
      <c r="F1185">
        <v>0.93419078926371601</v>
      </c>
      <c r="G1185">
        <v>0.31128924515698098</v>
      </c>
      <c r="H1185">
        <v>0.31128924515698098</v>
      </c>
      <c r="I1185">
        <v>0.31128924515698098</v>
      </c>
      <c r="J1185">
        <v>0.63836683735258903</v>
      </c>
    </row>
    <row r="1186" spans="1:10" x14ac:dyDescent="0.3">
      <c r="A1186" t="s">
        <v>10</v>
      </c>
      <c r="B1186" t="s">
        <v>119</v>
      </c>
      <c r="C1186" t="s">
        <v>1089</v>
      </c>
      <c r="D1186">
        <v>0.28633422851562501</v>
      </c>
      <c r="E1186">
        <v>347.349177330896</v>
      </c>
      <c r="F1186">
        <v>0.93936105703252204</v>
      </c>
      <c r="G1186">
        <v>0.36539746158984598</v>
      </c>
      <c r="H1186">
        <v>0.36539746158984598</v>
      </c>
      <c r="I1186">
        <v>0.36539746158984598</v>
      </c>
      <c r="J1186">
        <v>0.66677836613478103</v>
      </c>
    </row>
    <row r="1187" spans="1:10" x14ac:dyDescent="0.3">
      <c r="A1187" t="s">
        <v>10</v>
      </c>
      <c r="B1187" t="s">
        <v>120</v>
      </c>
      <c r="C1187" t="s">
        <v>1089</v>
      </c>
      <c r="D1187">
        <v>0.285479565429687</v>
      </c>
      <c r="E1187">
        <v>377.07129094412301</v>
      </c>
      <c r="F1187">
        <v>0.93754188874349698</v>
      </c>
      <c r="G1187">
        <v>0.34646194926568802</v>
      </c>
      <c r="H1187">
        <v>0.346693386773547</v>
      </c>
      <c r="I1187">
        <v>0.34657762938230402</v>
      </c>
      <c r="J1187">
        <v>0.65694033864753199</v>
      </c>
    </row>
    <row r="1188" spans="1:10" x14ac:dyDescent="0.3">
      <c r="A1188" t="s">
        <v>10</v>
      </c>
      <c r="B1188" t="s">
        <v>121</v>
      </c>
      <c r="C1188" t="s">
        <v>1089</v>
      </c>
      <c r="D1188">
        <v>0.28596794433593697</v>
      </c>
      <c r="E1188">
        <v>384.9609375</v>
      </c>
      <c r="F1188">
        <v>0.93709507547952597</v>
      </c>
      <c r="G1188">
        <v>0.341789052069426</v>
      </c>
      <c r="H1188">
        <v>0.34201736806947203</v>
      </c>
      <c r="I1188">
        <v>0.34190317195325498</v>
      </c>
      <c r="J1188">
        <v>0.65448502134536801</v>
      </c>
    </row>
    <row r="1189" spans="1:10" x14ac:dyDescent="0.3">
      <c r="A1189" t="s">
        <v>10</v>
      </c>
      <c r="B1189" t="s">
        <v>122</v>
      </c>
      <c r="C1189" t="s">
        <v>1089</v>
      </c>
      <c r="D1189">
        <v>0.28938659667968802</v>
      </c>
      <c r="E1189">
        <v>374.66410748560497</v>
      </c>
      <c r="F1189">
        <v>0.93770146490920103</v>
      </c>
      <c r="G1189">
        <v>0.348029392117568</v>
      </c>
      <c r="H1189">
        <v>0.348029392117568</v>
      </c>
      <c r="I1189">
        <v>0.348029392117568</v>
      </c>
      <c r="J1189">
        <v>0.65765861615531196</v>
      </c>
    </row>
    <row r="1190" spans="1:10" x14ac:dyDescent="0.3">
      <c r="A1190" t="s">
        <v>10</v>
      </c>
      <c r="B1190" t="s">
        <v>123</v>
      </c>
      <c r="C1190" t="s">
        <v>1089</v>
      </c>
      <c r="D1190">
        <v>0.28083996582031301</v>
      </c>
      <c r="E1190">
        <v>347.349177330896</v>
      </c>
      <c r="F1190">
        <v>0.93936105703252204</v>
      </c>
      <c r="G1190">
        <v>0.36539746158984598</v>
      </c>
      <c r="H1190">
        <v>0.36539746158984598</v>
      </c>
      <c r="I1190">
        <v>0.36539746158984598</v>
      </c>
      <c r="J1190">
        <v>0.66677836613478103</v>
      </c>
    </row>
    <row r="1191" spans="1:10" x14ac:dyDescent="0.3">
      <c r="A1191" t="s">
        <v>10</v>
      </c>
      <c r="B1191" t="s">
        <v>124</v>
      </c>
      <c r="C1191" t="s">
        <v>1089</v>
      </c>
      <c r="D1191">
        <v>0.14189616699218699</v>
      </c>
      <c r="E1191">
        <v>725.308641975309</v>
      </c>
      <c r="F1191">
        <v>0.92499920211917197</v>
      </c>
      <c r="G1191">
        <v>0.21585609593604299</v>
      </c>
      <c r="H1191">
        <v>0.216432865731463</v>
      </c>
      <c r="I1191">
        <v>0.216144096064043</v>
      </c>
      <c r="J1191">
        <v>0.58849193896574503</v>
      </c>
    </row>
    <row r="1192" spans="1:10" x14ac:dyDescent="0.3">
      <c r="A1192" t="s">
        <v>10</v>
      </c>
      <c r="B1192" t="s">
        <v>125</v>
      </c>
      <c r="C1192" t="s">
        <v>1089</v>
      </c>
      <c r="D1192">
        <v>0.14531481933593801</v>
      </c>
      <c r="E1192">
        <v>673.17784256559798</v>
      </c>
      <c r="F1192">
        <v>0.92630772667794303</v>
      </c>
      <c r="G1192">
        <v>0.22897196261682201</v>
      </c>
      <c r="H1192">
        <v>0.22912491649966599</v>
      </c>
      <c r="I1192">
        <v>0.229048414023372</v>
      </c>
      <c r="J1192">
        <v>0.59520664647881805</v>
      </c>
    </row>
    <row r="1193" spans="1:10" x14ac:dyDescent="0.3">
      <c r="A1193" t="s">
        <v>10</v>
      </c>
      <c r="B1193" t="s">
        <v>126</v>
      </c>
      <c r="C1193" t="s">
        <v>1089</v>
      </c>
      <c r="D1193">
        <v>0.143361303710937</v>
      </c>
      <c r="E1193">
        <v>727.95031055900597</v>
      </c>
      <c r="F1193">
        <v>0.92519069351801597</v>
      </c>
      <c r="G1193">
        <v>0.215962441314554</v>
      </c>
      <c r="H1193">
        <v>0.215096860387442</v>
      </c>
      <c r="I1193">
        <v>0.21552878179384199</v>
      </c>
      <c r="J1193">
        <v>0.58795800252245101</v>
      </c>
    </row>
    <row r="1194" spans="1:10" x14ac:dyDescent="0.3">
      <c r="A1194" t="s">
        <v>10</v>
      </c>
      <c r="B1194" t="s">
        <v>127</v>
      </c>
      <c r="C1194" t="s">
        <v>1089</v>
      </c>
      <c r="D1194">
        <v>0.17339660644531199</v>
      </c>
      <c r="E1194">
        <v>490.09216589861802</v>
      </c>
      <c r="F1194">
        <v>0.93211629910956495</v>
      </c>
      <c r="G1194">
        <v>0.289719626168224</v>
      </c>
      <c r="H1194">
        <v>0.28991315965263897</v>
      </c>
      <c r="I1194">
        <v>0.28981636060100202</v>
      </c>
      <c r="J1194">
        <v>0.62712577140696002</v>
      </c>
    </row>
    <row r="1195" spans="1:10" x14ac:dyDescent="0.3">
      <c r="A1195" t="s">
        <v>10</v>
      </c>
      <c r="B1195" t="s">
        <v>128</v>
      </c>
      <c r="C1195" t="s">
        <v>1089</v>
      </c>
      <c r="D1195">
        <v>6.4976489257812506E-2</v>
      </c>
      <c r="E1195">
        <v>1394.17989417989</v>
      </c>
      <c r="F1195">
        <v>0.74771008202214895</v>
      </c>
      <c r="G1195">
        <v>7.5178997613365203E-2</v>
      </c>
      <c r="H1195">
        <v>0.37875751503006</v>
      </c>
      <c r="I1195">
        <v>0.12545635579157</v>
      </c>
      <c r="J1195">
        <v>0.57248976435240795</v>
      </c>
    </row>
    <row r="1196" spans="1:10" x14ac:dyDescent="0.3">
      <c r="A1196" t="s">
        <v>10</v>
      </c>
      <c r="B1196" t="s">
        <v>129</v>
      </c>
      <c r="C1196" t="s">
        <v>1089</v>
      </c>
      <c r="D1196">
        <v>7.5476635742187506E-2</v>
      </c>
      <c r="E1196">
        <v>1577.27272727273</v>
      </c>
      <c r="F1196">
        <v>0.93355248460090001</v>
      </c>
      <c r="G1196">
        <v>0.15547703180212</v>
      </c>
      <c r="H1196">
        <v>8.8176352705410799E-2</v>
      </c>
      <c r="I1196">
        <v>0.11253196930946301</v>
      </c>
      <c r="J1196">
        <v>0.53207249060394601</v>
      </c>
    </row>
    <row r="1197" spans="1:10" x14ac:dyDescent="0.3">
      <c r="A1197" t="s">
        <v>10</v>
      </c>
      <c r="B1197" t="s">
        <v>130</v>
      </c>
      <c r="C1197" t="s">
        <v>1089</v>
      </c>
      <c r="D1197">
        <v>0.17583850097656301</v>
      </c>
      <c r="E1197">
        <v>491.224018475751</v>
      </c>
      <c r="F1197">
        <v>0.93211629910956495</v>
      </c>
      <c r="G1197">
        <v>0.289438502673797</v>
      </c>
      <c r="H1197">
        <v>0.28924515698062803</v>
      </c>
      <c r="I1197">
        <v>0.289341797527564</v>
      </c>
      <c r="J1197">
        <v>0.62680852834954404</v>
      </c>
    </row>
    <row r="1198" spans="1:10" x14ac:dyDescent="0.3">
      <c r="A1198" t="s">
        <v>10</v>
      </c>
      <c r="B1198" t="s">
        <v>131</v>
      </c>
      <c r="C1198" t="s">
        <v>1089</v>
      </c>
      <c r="D1198">
        <v>8.4511645507812497E-2</v>
      </c>
      <c r="E1198">
        <v>99999</v>
      </c>
      <c r="F1198">
        <v>0.95222289598825505</v>
      </c>
      <c r="G1198">
        <v>0</v>
      </c>
      <c r="H1198">
        <v>0</v>
      </c>
      <c r="I1198">
        <v>0</v>
      </c>
      <c r="J1198">
        <v>0.5</v>
      </c>
    </row>
    <row r="1199" spans="1:10" x14ac:dyDescent="0.3">
      <c r="A1199" t="s">
        <v>10</v>
      </c>
      <c r="B1199" t="s">
        <v>132</v>
      </c>
      <c r="C1199" t="s">
        <v>1089</v>
      </c>
      <c r="D1199">
        <v>0.17840249023437499</v>
      </c>
      <c r="E1199">
        <v>465.33333333333297</v>
      </c>
      <c r="F1199">
        <v>0.93316950180321101</v>
      </c>
      <c r="G1199">
        <v>0.30060120240480998</v>
      </c>
      <c r="H1199">
        <v>0.30060120240480998</v>
      </c>
      <c r="I1199">
        <v>0.30060120240480998</v>
      </c>
      <c r="J1199">
        <v>0.63275468351906905</v>
      </c>
    </row>
    <row r="1200" spans="1:10" x14ac:dyDescent="0.3">
      <c r="A1200" t="s">
        <v>10</v>
      </c>
      <c r="B1200" t="s">
        <v>133</v>
      </c>
      <c r="C1200" t="s">
        <v>1089</v>
      </c>
      <c r="D1200">
        <v>0.17730363769531199</v>
      </c>
      <c r="E1200">
        <v>485.12585812357003</v>
      </c>
      <c r="F1200">
        <v>0.93233970574155001</v>
      </c>
      <c r="G1200">
        <v>0.29191716766867098</v>
      </c>
      <c r="H1200">
        <v>0.29191716766867098</v>
      </c>
      <c r="I1200">
        <v>0.29191716766867098</v>
      </c>
      <c r="J1200">
        <v>0.62819480852933496</v>
      </c>
    </row>
    <row r="1201" spans="1:10" x14ac:dyDescent="0.3">
      <c r="A1201" t="s">
        <v>10</v>
      </c>
      <c r="B1201" t="s">
        <v>134</v>
      </c>
      <c r="C1201" t="s">
        <v>1089</v>
      </c>
      <c r="D1201">
        <v>0.27497941894531303</v>
      </c>
      <c r="E1201">
        <v>381.16504854368901</v>
      </c>
      <c r="F1201">
        <v>0.93735039734465297</v>
      </c>
      <c r="G1201">
        <v>0.34425133689839599</v>
      </c>
      <c r="H1201">
        <v>0.34402137608550398</v>
      </c>
      <c r="I1201">
        <v>0.34413631807550898</v>
      </c>
      <c r="J1201">
        <v>0.655570816746332</v>
      </c>
    </row>
    <row r="1202" spans="1:10" x14ac:dyDescent="0.3">
      <c r="A1202" t="s">
        <v>10</v>
      </c>
      <c r="B1202" t="s">
        <v>135</v>
      </c>
      <c r="C1202" t="s">
        <v>1089</v>
      </c>
      <c r="D1202">
        <v>0.17119890136718699</v>
      </c>
      <c r="E1202">
        <v>537.68472906403895</v>
      </c>
      <c r="F1202">
        <v>0.93032904605368105</v>
      </c>
      <c r="G1202">
        <v>0.27102803738317699</v>
      </c>
      <c r="H1202">
        <v>0.27120908483633899</v>
      </c>
      <c r="I1202">
        <v>0.27111853088480797</v>
      </c>
      <c r="J1202">
        <v>0.61730450219830102</v>
      </c>
    </row>
    <row r="1203" spans="1:10" x14ac:dyDescent="0.3">
      <c r="A1203" t="s">
        <v>10</v>
      </c>
      <c r="B1203" t="s">
        <v>136</v>
      </c>
      <c r="C1203" t="s">
        <v>1089</v>
      </c>
      <c r="D1203">
        <v>0.116866748046875</v>
      </c>
      <c r="E1203">
        <v>1124.77876106195</v>
      </c>
      <c r="F1203">
        <v>0.91887147735614205</v>
      </c>
      <c r="G1203">
        <v>0.15096860387441499</v>
      </c>
      <c r="H1203">
        <v>0.15096860387441499</v>
      </c>
      <c r="I1203">
        <v>0.15096860387441499</v>
      </c>
      <c r="J1203">
        <v>0.55418452984979705</v>
      </c>
    </row>
    <row r="1204" spans="1:10" x14ac:dyDescent="0.3">
      <c r="A1204" t="s">
        <v>10</v>
      </c>
      <c r="B1204" t="s">
        <v>137</v>
      </c>
      <c r="C1204" t="s">
        <v>1089</v>
      </c>
      <c r="D1204">
        <v>0.121872631835937</v>
      </c>
      <c r="E1204">
        <v>1274.8768472906399</v>
      </c>
      <c r="F1204">
        <v>0.91740337663166605</v>
      </c>
      <c r="G1204">
        <v>0.13560454241816999</v>
      </c>
      <c r="H1204">
        <v>0.13560454241816999</v>
      </c>
      <c r="I1204">
        <v>0.13560454241816999</v>
      </c>
      <c r="J1204">
        <v>0.54611705871411198</v>
      </c>
    </row>
    <row r="1205" spans="1:10" x14ac:dyDescent="0.3">
      <c r="A1205" t="s">
        <v>10</v>
      </c>
      <c r="B1205" t="s">
        <v>138</v>
      </c>
      <c r="C1205" t="s">
        <v>1089</v>
      </c>
      <c r="D1205">
        <v>0.111372485351562</v>
      </c>
      <c r="E1205">
        <v>1133.3333333333301</v>
      </c>
      <c r="F1205">
        <v>0.91861615549101605</v>
      </c>
      <c r="G1205">
        <v>0.149700598802395</v>
      </c>
      <c r="H1205">
        <v>0.15030060120240499</v>
      </c>
      <c r="I1205">
        <v>0.15</v>
      </c>
      <c r="J1205">
        <v>0.55373322056366403</v>
      </c>
    </row>
    <row r="1206" spans="1:10" x14ac:dyDescent="0.3">
      <c r="A1206" t="s">
        <v>10</v>
      </c>
      <c r="B1206" t="s">
        <v>139</v>
      </c>
      <c r="C1206" t="s">
        <v>1089</v>
      </c>
      <c r="D1206">
        <v>0.191955004882813</v>
      </c>
      <c r="E1206">
        <v>424.16666666666703</v>
      </c>
      <c r="F1206">
        <v>0.93502058532537602</v>
      </c>
      <c r="G1206">
        <v>0.32021347565043401</v>
      </c>
      <c r="H1206">
        <v>0.32064128256513003</v>
      </c>
      <c r="I1206">
        <v>0.32042723631508702</v>
      </c>
      <c r="J1206">
        <v>0.643243955399739</v>
      </c>
    </row>
    <row r="1207" spans="1:10" x14ac:dyDescent="0.3">
      <c r="A1207" t="s">
        <v>10</v>
      </c>
      <c r="B1207" t="s">
        <v>140</v>
      </c>
      <c r="C1207" t="s">
        <v>1089</v>
      </c>
      <c r="D1207">
        <v>0.27961901855468801</v>
      </c>
      <c r="E1207">
        <v>345.17304189435299</v>
      </c>
      <c r="F1207">
        <v>0.93952063319822599</v>
      </c>
      <c r="G1207">
        <v>0.36697860962566797</v>
      </c>
      <c r="H1207">
        <v>0.36673346693386799</v>
      </c>
      <c r="I1207">
        <v>0.36685599732709701</v>
      </c>
      <c r="J1207">
        <v>0.66749664364256101</v>
      </c>
    </row>
    <row r="1208" spans="1:10" x14ac:dyDescent="0.3">
      <c r="A1208" t="s">
        <v>10</v>
      </c>
      <c r="B1208" t="s">
        <v>141</v>
      </c>
      <c r="C1208" t="s">
        <v>1089</v>
      </c>
      <c r="D1208">
        <v>0.240060327148438</v>
      </c>
      <c r="E1208">
        <v>370.09523809523802</v>
      </c>
      <c r="F1208">
        <v>0.93798870200746798</v>
      </c>
      <c r="G1208">
        <v>0.35093582887700497</v>
      </c>
      <c r="H1208">
        <v>0.35070140280561102</v>
      </c>
      <c r="I1208">
        <v>0.35081857667891803</v>
      </c>
      <c r="J1208">
        <v>0.65907841289228097</v>
      </c>
    </row>
    <row r="1209" spans="1:10" x14ac:dyDescent="0.3">
      <c r="A1209" t="s">
        <v>10</v>
      </c>
      <c r="B1209" t="s">
        <v>142</v>
      </c>
      <c r="C1209" t="s">
        <v>1089</v>
      </c>
      <c r="D1209">
        <v>0.25568845214843799</v>
      </c>
      <c r="E1209">
        <v>384.5703125</v>
      </c>
      <c r="F1209">
        <v>0.93715890594580797</v>
      </c>
      <c r="G1209">
        <v>0.34224598930481298</v>
      </c>
      <c r="H1209">
        <v>0.34201736806947203</v>
      </c>
      <c r="I1209">
        <v>0.34213164049448702</v>
      </c>
      <c r="J1209">
        <v>0.65451853790254699</v>
      </c>
    </row>
    <row r="1210" spans="1:10" x14ac:dyDescent="0.3">
      <c r="A1210" t="s">
        <v>10</v>
      </c>
      <c r="B1210" t="s">
        <v>143</v>
      </c>
      <c r="C1210" t="s">
        <v>1089</v>
      </c>
      <c r="D1210">
        <v>0.28950869140625002</v>
      </c>
      <c r="E1210">
        <v>381.359223300971</v>
      </c>
      <c r="F1210">
        <v>0.93731848211151203</v>
      </c>
      <c r="G1210">
        <v>0.34402137608550398</v>
      </c>
      <c r="H1210">
        <v>0.34402137608550398</v>
      </c>
      <c r="I1210">
        <v>0.34402137608550398</v>
      </c>
      <c r="J1210">
        <v>0.65555405846774195</v>
      </c>
    </row>
    <row r="1211" spans="1:10" x14ac:dyDescent="0.3">
      <c r="A1211" t="s">
        <v>10</v>
      </c>
      <c r="B1211" t="s">
        <v>144</v>
      </c>
      <c r="C1211" t="s">
        <v>1089</v>
      </c>
      <c r="D1211">
        <v>0.25300236816406302</v>
      </c>
      <c r="E1211">
        <v>345.35519125683101</v>
      </c>
      <c r="F1211">
        <v>0.93948871796508504</v>
      </c>
      <c r="G1211">
        <v>0.36673346693386799</v>
      </c>
      <c r="H1211">
        <v>0.36673346693386799</v>
      </c>
      <c r="I1211">
        <v>0.36673346693386799</v>
      </c>
      <c r="J1211">
        <v>0.66747988536397096</v>
      </c>
    </row>
    <row r="1212" spans="1:10" x14ac:dyDescent="0.3">
      <c r="A1212" t="s">
        <v>10</v>
      </c>
      <c r="B1212" t="s">
        <v>145</v>
      </c>
      <c r="C1212" t="s">
        <v>1089</v>
      </c>
      <c r="D1212">
        <v>0.14348339843749999</v>
      </c>
      <c r="E1212">
        <v>768.93203883495096</v>
      </c>
      <c r="F1212">
        <v>0.92416940605751097</v>
      </c>
      <c r="G1212">
        <v>0.20641282565130301</v>
      </c>
      <c r="H1212">
        <v>0.20641282565130301</v>
      </c>
      <c r="I1212">
        <v>0.20641282565130301</v>
      </c>
      <c r="J1212">
        <v>0.58329757786117897</v>
      </c>
    </row>
    <row r="1213" spans="1:10" x14ac:dyDescent="0.3">
      <c r="A1213" t="s">
        <v>10</v>
      </c>
      <c r="B1213" t="s">
        <v>146</v>
      </c>
      <c r="C1213" t="s">
        <v>1089</v>
      </c>
      <c r="D1213">
        <v>0.14653576660156301</v>
      </c>
      <c r="E1213">
        <v>698.798798798799</v>
      </c>
      <c r="F1213">
        <v>0.92573325248140903</v>
      </c>
      <c r="G1213">
        <v>0.22259358288770101</v>
      </c>
      <c r="H1213">
        <v>0.22244488977955901</v>
      </c>
      <c r="I1213">
        <v>0.222519211493485</v>
      </c>
      <c r="J1213">
        <v>0.59173256689004805</v>
      </c>
    </row>
    <row r="1214" spans="1:10" x14ac:dyDescent="0.3">
      <c r="A1214" t="s">
        <v>10</v>
      </c>
      <c r="B1214" t="s">
        <v>147</v>
      </c>
      <c r="C1214" t="s">
        <v>1089</v>
      </c>
      <c r="D1214">
        <v>0.146047387695313</v>
      </c>
      <c r="E1214">
        <v>740.12539184953005</v>
      </c>
      <c r="F1214">
        <v>0.92464813455462302</v>
      </c>
      <c r="G1214">
        <v>0.21238348868175799</v>
      </c>
      <c r="H1214">
        <v>0.21309285237141001</v>
      </c>
      <c r="I1214">
        <v>0.21273757919306399</v>
      </c>
      <c r="J1214">
        <v>0.58672138261418005</v>
      </c>
    </row>
    <row r="1215" spans="1:10" x14ac:dyDescent="0.3">
      <c r="A1215" t="s">
        <v>10</v>
      </c>
      <c r="B1215" t="s">
        <v>148</v>
      </c>
      <c r="C1215" t="s">
        <v>1089</v>
      </c>
      <c r="D1215">
        <v>0.17388498535156199</v>
      </c>
      <c r="E1215">
        <v>477.37556561086001</v>
      </c>
      <c r="F1215">
        <v>0.93265885807295801</v>
      </c>
      <c r="G1215">
        <v>0.295257181028724</v>
      </c>
      <c r="H1215">
        <v>0.295257181028724</v>
      </c>
      <c r="I1215">
        <v>0.295257181028724</v>
      </c>
      <c r="J1215">
        <v>0.629948606602309</v>
      </c>
    </row>
    <row r="1216" spans="1:10" x14ac:dyDescent="0.3">
      <c r="A1216" t="s">
        <v>10</v>
      </c>
      <c r="B1216" t="s">
        <v>149</v>
      </c>
      <c r="C1216" t="s">
        <v>1089</v>
      </c>
      <c r="D1216">
        <v>0.104290991210938</v>
      </c>
      <c r="E1216">
        <v>1758.8235294117701</v>
      </c>
      <c r="F1216">
        <v>0.91411610761816597</v>
      </c>
      <c r="G1216">
        <v>0.10199999999999999</v>
      </c>
      <c r="H1216">
        <v>0.102204408817635</v>
      </c>
      <c r="I1216">
        <v>0.10210210210210199</v>
      </c>
      <c r="J1216">
        <v>0.52852880314859496</v>
      </c>
    </row>
    <row r="1217" spans="1:10" x14ac:dyDescent="0.3">
      <c r="A1217" t="s">
        <v>10</v>
      </c>
      <c r="B1217" t="s">
        <v>150</v>
      </c>
      <c r="C1217" t="s">
        <v>1089</v>
      </c>
      <c r="D1217">
        <v>8.5732592773437505E-2</v>
      </c>
      <c r="E1217">
        <v>1879.7202797202799</v>
      </c>
      <c r="F1217">
        <v>0.91421185331758803</v>
      </c>
      <c r="G1217">
        <v>9.6817874069058896E-2</v>
      </c>
      <c r="H1217">
        <v>9.5524382097528407E-2</v>
      </c>
      <c r="I1217">
        <v>9.6166778749159396E-2</v>
      </c>
      <c r="J1217">
        <v>0.52540664741020704</v>
      </c>
    </row>
    <row r="1218" spans="1:10" x14ac:dyDescent="0.3">
      <c r="A1218" t="s">
        <v>10</v>
      </c>
      <c r="B1218" t="s">
        <v>151</v>
      </c>
      <c r="C1218" t="s">
        <v>1089</v>
      </c>
      <c r="D1218">
        <v>0.17779201660156199</v>
      </c>
      <c r="E1218">
        <v>482.232346241458</v>
      </c>
      <c r="F1218">
        <v>0.93243545144097295</v>
      </c>
      <c r="G1218">
        <v>0.29305740987984003</v>
      </c>
      <c r="H1218">
        <v>0.29325317301269199</v>
      </c>
      <c r="I1218">
        <v>0.29315525876460802</v>
      </c>
      <c r="J1218">
        <v>0.62887956947993495</v>
      </c>
    </row>
    <row r="1219" spans="1:10" x14ac:dyDescent="0.3">
      <c r="A1219" t="s">
        <v>10</v>
      </c>
      <c r="B1219" t="s">
        <v>152</v>
      </c>
      <c r="C1219" t="s">
        <v>1089</v>
      </c>
      <c r="D1219">
        <v>0.101604907226562</v>
      </c>
      <c r="E1219">
        <v>1945.7142857142901</v>
      </c>
      <c r="F1219">
        <v>0.91306290492452002</v>
      </c>
      <c r="G1219">
        <v>9.2899800928997994E-2</v>
      </c>
      <c r="H1219">
        <v>9.3520374081496299E-2</v>
      </c>
      <c r="I1219">
        <v>9.3209054593874796E-2</v>
      </c>
      <c r="J1219">
        <v>0.52385162020873299</v>
      </c>
    </row>
    <row r="1220" spans="1:10" x14ac:dyDescent="0.3">
      <c r="A1220" t="s">
        <v>10</v>
      </c>
      <c r="B1220" t="s">
        <v>153</v>
      </c>
      <c r="C1220" t="s">
        <v>1089</v>
      </c>
      <c r="D1220">
        <v>0.177059448242187</v>
      </c>
      <c r="E1220">
        <v>465.55555555555497</v>
      </c>
      <c r="F1220">
        <v>0.93313758657006995</v>
      </c>
      <c r="G1220">
        <v>0.30040053404539402</v>
      </c>
      <c r="H1220">
        <v>0.30060120240480998</v>
      </c>
      <c r="I1220">
        <v>0.30050083472454098</v>
      </c>
      <c r="J1220">
        <v>0.63273792524048</v>
      </c>
    </row>
    <row r="1221" spans="1:10" x14ac:dyDescent="0.3">
      <c r="A1221" t="s">
        <v>10</v>
      </c>
      <c r="B1221" t="s">
        <v>154</v>
      </c>
      <c r="C1221" t="s">
        <v>1089</v>
      </c>
      <c r="D1221">
        <v>0.17583850097656301</v>
      </c>
      <c r="E1221">
        <v>488.27586206896598</v>
      </c>
      <c r="F1221">
        <v>0.93221204480898701</v>
      </c>
      <c r="G1221">
        <v>0.29058116232464898</v>
      </c>
      <c r="H1221">
        <v>0.29058116232464898</v>
      </c>
      <c r="I1221">
        <v>0.29058116232464898</v>
      </c>
      <c r="J1221">
        <v>0.62749328930014503</v>
      </c>
    </row>
    <row r="1222" spans="1:10" x14ac:dyDescent="0.3">
      <c r="A1222" t="s">
        <v>10</v>
      </c>
      <c r="B1222" t="s">
        <v>155</v>
      </c>
      <c r="C1222" t="s">
        <v>1089</v>
      </c>
      <c r="D1222">
        <v>0.28523537597656301</v>
      </c>
      <c r="E1222">
        <v>345.80291970802898</v>
      </c>
      <c r="F1222">
        <v>0.93952063319822599</v>
      </c>
      <c r="G1222">
        <v>0.366800535475234</v>
      </c>
      <c r="H1222">
        <v>0.36606546426185699</v>
      </c>
      <c r="I1222">
        <v>0.36643263122701403</v>
      </c>
      <c r="J1222">
        <v>0.66717940058514502</v>
      </c>
    </row>
    <row r="1223" spans="1:10" x14ac:dyDescent="0.3">
      <c r="A1223" t="s">
        <v>10</v>
      </c>
      <c r="B1223" t="s">
        <v>156</v>
      </c>
      <c r="C1223" t="s">
        <v>1089</v>
      </c>
      <c r="D1223">
        <v>0.285357470703125</v>
      </c>
      <c r="E1223">
        <v>375.769230769231</v>
      </c>
      <c r="F1223">
        <v>0.93763763444292003</v>
      </c>
      <c r="G1223">
        <v>0.347361389445558</v>
      </c>
      <c r="H1223">
        <v>0.347361389445558</v>
      </c>
      <c r="I1223">
        <v>0.347361389445558</v>
      </c>
      <c r="J1223">
        <v>0.65730785654071699</v>
      </c>
    </row>
    <row r="1224" spans="1:10" x14ac:dyDescent="0.3">
      <c r="A1224" t="s">
        <v>10</v>
      </c>
      <c r="B1224" t="s">
        <v>157</v>
      </c>
      <c r="C1224" t="s">
        <v>1089</v>
      </c>
      <c r="D1224">
        <v>0.28694470214843698</v>
      </c>
      <c r="E1224">
        <v>383.82066276803101</v>
      </c>
      <c r="F1224">
        <v>0.93715890594580797</v>
      </c>
      <c r="G1224">
        <v>0.342456608811749</v>
      </c>
      <c r="H1224">
        <v>0.34268537074148298</v>
      </c>
      <c r="I1224">
        <v>0.342570951585977</v>
      </c>
      <c r="J1224">
        <v>0.65483578095996298</v>
      </c>
    </row>
    <row r="1225" spans="1:10" x14ac:dyDescent="0.3">
      <c r="A1225" t="s">
        <v>10</v>
      </c>
      <c r="B1225" t="s">
        <v>158</v>
      </c>
      <c r="C1225" t="s">
        <v>1089</v>
      </c>
      <c r="D1225">
        <v>0.289874975585937</v>
      </c>
      <c r="E1225">
        <v>372.65774378585098</v>
      </c>
      <c r="F1225">
        <v>0.93779721060862398</v>
      </c>
      <c r="G1225">
        <v>0.34913217623498</v>
      </c>
      <c r="H1225">
        <v>0.34936539746159001</v>
      </c>
      <c r="I1225">
        <v>0.34924874791318899</v>
      </c>
      <c r="J1225">
        <v>0.65834337710591195</v>
      </c>
    </row>
    <row r="1226" spans="1:10" x14ac:dyDescent="0.3">
      <c r="A1226" t="s">
        <v>10</v>
      </c>
      <c r="B1226" t="s">
        <v>159</v>
      </c>
      <c r="C1226" t="s">
        <v>1089</v>
      </c>
      <c r="D1226">
        <v>0.28022949218749998</v>
      </c>
      <c r="E1226">
        <v>343.37568058076198</v>
      </c>
      <c r="F1226">
        <v>0.93961637889764804</v>
      </c>
      <c r="G1226">
        <v>0.368069472277889</v>
      </c>
      <c r="H1226">
        <v>0.368069472277889</v>
      </c>
      <c r="I1226">
        <v>0.368069472277889</v>
      </c>
      <c r="J1226">
        <v>0.668181404593161</v>
      </c>
    </row>
    <row r="1227" spans="1:10" x14ac:dyDescent="0.3">
      <c r="A1227" t="s">
        <v>10</v>
      </c>
      <c r="B1227" t="s">
        <v>160</v>
      </c>
      <c r="C1227" t="s">
        <v>1089</v>
      </c>
      <c r="D1227">
        <v>0.17119890136718699</v>
      </c>
      <c r="E1227">
        <v>519.47115384615404</v>
      </c>
      <c r="F1227">
        <v>0.93103118118277906</v>
      </c>
      <c r="G1227">
        <v>0.27807486631015998</v>
      </c>
      <c r="H1227">
        <v>0.27788911155644602</v>
      </c>
      <c r="I1227">
        <v>0.27798195790177099</v>
      </c>
      <c r="J1227">
        <v>0.62084561490142998</v>
      </c>
    </row>
    <row r="1228" spans="1:10" x14ac:dyDescent="0.3">
      <c r="A1228" t="s">
        <v>10</v>
      </c>
      <c r="B1228" t="s">
        <v>161</v>
      </c>
      <c r="C1228" t="s">
        <v>1089</v>
      </c>
      <c r="D1228">
        <v>0.17364079589843801</v>
      </c>
      <c r="E1228">
        <v>524.69733656174299</v>
      </c>
      <c r="F1228">
        <v>0.93083968978393405</v>
      </c>
      <c r="G1228">
        <v>0.27606951871657698</v>
      </c>
      <c r="H1228">
        <v>0.27588510354041401</v>
      </c>
      <c r="I1228">
        <v>0.27597728032074798</v>
      </c>
      <c r="J1228">
        <v>0.61979333605764497</v>
      </c>
    </row>
    <row r="1229" spans="1:10" x14ac:dyDescent="0.3">
      <c r="A1229" t="s">
        <v>10</v>
      </c>
      <c r="B1229" t="s">
        <v>162</v>
      </c>
      <c r="C1229" t="s">
        <v>1089</v>
      </c>
      <c r="D1229">
        <v>0.17034423828125</v>
      </c>
      <c r="E1229">
        <v>521.44578313252998</v>
      </c>
      <c r="F1229">
        <v>0.930935435483356</v>
      </c>
      <c r="G1229">
        <v>0.27722110888443602</v>
      </c>
      <c r="H1229">
        <v>0.27722110888443602</v>
      </c>
      <c r="I1229">
        <v>0.27722110888443602</v>
      </c>
      <c r="J1229">
        <v>0.62047809700824497</v>
      </c>
    </row>
    <row r="1230" spans="1:10" x14ac:dyDescent="0.3">
      <c r="A1230" t="s">
        <v>10</v>
      </c>
      <c r="B1230" t="s">
        <v>163</v>
      </c>
      <c r="C1230" t="s">
        <v>1089</v>
      </c>
      <c r="D1230">
        <v>0.18658283691406199</v>
      </c>
      <c r="E1230">
        <v>442.06008583690999</v>
      </c>
      <c r="F1230">
        <v>0.93425461972999702</v>
      </c>
      <c r="G1230">
        <v>0.31170568561872902</v>
      </c>
      <c r="H1230">
        <v>0.31128924515698098</v>
      </c>
      <c r="I1230">
        <v>0.31149732620320902</v>
      </c>
      <c r="J1230">
        <v>0.63840035390976801</v>
      </c>
    </row>
    <row r="1231" spans="1:10" x14ac:dyDescent="0.3">
      <c r="A1231" t="s">
        <v>10</v>
      </c>
      <c r="B1231" t="s">
        <v>164</v>
      </c>
      <c r="C1231" t="s">
        <v>1089</v>
      </c>
      <c r="D1231">
        <v>9.3790844726562503E-2</v>
      </c>
      <c r="E1231">
        <v>1061.60337552743</v>
      </c>
      <c r="F1231">
        <v>0.91970127341780195</v>
      </c>
      <c r="G1231">
        <v>0.15874079035499</v>
      </c>
      <c r="H1231">
        <v>0.158316633266533</v>
      </c>
      <c r="I1231">
        <v>0.15852842809364601</v>
      </c>
      <c r="J1231">
        <v>0.55810991872469995</v>
      </c>
    </row>
    <row r="1232" spans="1:10" x14ac:dyDescent="0.3">
      <c r="A1232" t="s">
        <v>10</v>
      </c>
      <c r="B1232" t="s">
        <v>165</v>
      </c>
      <c r="C1232" t="s">
        <v>1089</v>
      </c>
      <c r="D1232">
        <v>0.106244506835938</v>
      </c>
      <c r="E1232">
        <v>961.24031007751898</v>
      </c>
      <c r="F1232">
        <v>0.92085022181086995</v>
      </c>
      <c r="G1232">
        <v>0.17211474316210801</v>
      </c>
      <c r="H1232">
        <v>0.17234468937875699</v>
      </c>
      <c r="I1232">
        <v>0.17222963951935899</v>
      </c>
      <c r="J1232">
        <v>0.56537532095965604</v>
      </c>
    </row>
    <row r="1233" spans="1:10" x14ac:dyDescent="0.3">
      <c r="A1233" t="s">
        <v>10</v>
      </c>
      <c r="B1233" t="s">
        <v>166</v>
      </c>
      <c r="C1233" t="s">
        <v>1089</v>
      </c>
      <c r="D1233">
        <v>0.187559594726563</v>
      </c>
      <c r="E1233">
        <v>431.434599156118</v>
      </c>
      <c r="F1233">
        <v>0.93473334822710896</v>
      </c>
      <c r="G1233">
        <v>0.31684491978609602</v>
      </c>
      <c r="H1233">
        <v>0.316633266533066</v>
      </c>
      <c r="I1233">
        <v>0.31673905780153699</v>
      </c>
      <c r="J1233">
        <v>0.64118967254793802</v>
      </c>
    </row>
    <row r="1234" spans="1:10" x14ac:dyDescent="0.3">
      <c r="A1234" t="s">
        <v>10</v>
      </c>
      <c r="B1234" t="s">
        <v>167</v>
      </c>
      <c r="C1234" t="s">
        <v>1089</v>
      </c>
      <c r="D1234">
        <v>0.103802612304687</v>
      </c>
      <c r="E1234">
        <v>1194.8837209302301</v>
      </c>
      <c r="F1234">
        <v>0.91800976606134099</v>
      </c>
      <c r="G1234">
        <v>0.143142476697736</v>
      </c>
      <c r="H1234">
        <v>0.14362057448229801</v>
      </c>
      <c r="I1234">
        <v>0.14338112704234801</v>
      </c>
      <c r="J1234">
        <v>0.55024238269630399</v>
      </c>
    </row>
    <row r="1235" spans="1:10" x14ac:dyDescent="0.3">
      <c r="A1235" t="s">
        <v>10</v>
      </c>
      <c r="B1235" t="s">
        <v>168</v>
      </c>
      <c r="C1235" t="s">
        <v>1089</v>
      </c>
      <c r="D1235">
        <v>0.191955004882813</v>
      </c>
      <c r="E1235">
        <v>431.85654008438797</v>
      </c>
      <c r="F1235">
        <v>0.93466951776082696</v>
      </c>
      <c r="G1235">
        <v>0.31642189586114799</v>
      </c>
      <c r="H1235">
        <v>0.316633266533066</v>
      </c>
      <c r="I1235">
        <v>0.31652754590984999</v>
      </c>
      <c r="J1235">
        <v>0.64115615599075904</v>
      </c>
    </row>
    <row r="1236" spans="1:10" x14ac:dyDescent="0.3">
      <c r="A1236" t="s">
        <v>10</v>
      </c>
      <c r="B1236" t="s">
        <v>169</v>
      </c>
      <c r="C1236" t="s">
        <v>1089</v>
      </c>
      <c r="D1236">
        <v>0.19122243652343801</v>
      </c>
      <c r="E1236">
        <v>426.77824267782398</v>
      </c>
      <c r="F1236">
        <v>0.93489292439281302</v>
      </c>
      <c r="G1236">
        <v>0.318879252835224</v>
      </c>
      <c r="H1236">
        <v>0.31930527722110902</v>
      </c>
      <c r="I1236">
        <v>0.31909212283044103</v>
      </c>
      <c r="J1236">
        <v>0.64254243617054896</v>
      </c>
    </row>
    <row r="1237" spans="1:10" x14ac:dyDescent="0.3">
      <c r="A1237" t="s">
        <v>10</v>
      </c>
      <c r="B1237" t="s">
        <v>170</v>
      </c>
      <c r="C1237" t="s">
        <v>1089</v>
      </c>
      <c r="D1237">
        <v>0.28596794433593697</v>
      </c>
      <c r="E1237">
        <v>335.59928443649397</v>
      </c>
      <c r="F1237">
        <v>0.94012702262790004</v>
      </c>
      <c r="G1237">
        <v>0.37341349365397503</v>
      </c>
      <c r="H1237">
        <v>0.37341349365397503</v>
      </c>
      <c r="I1237">
        <v>0.37341349365397503</v>
      </c>
      <c r="J1237">
        <v>0.67098748150992105</v>
      </c>
    </row>
    <row r="1238" spans="1:10" x14ac:dyDescent="0.3">
      <c r="A1238" t="s">
        <v>10</v>
      </c>
      <c r="B1238" t="s">
        <v>171</v>
      </c>
      <c r="C1238" t="s">
        <v>1089</v>
      </c>
      <c r="D1238">
        <v>0.28718889160156302</v>
      </c>
      <c r="E1238">
        <v>343.19419237749503</v>
      </c>
      <c r="F1238">
        <v>0.93964829413078899</v>
      </c>
      <c r="G1238">
        <v>0.36831550802139001</v>
      </c>
      <c r="H1238">
        <v>0.368069472277889</v>
      </c>
      <c r="I1238">
        <v>0.36819244904777798</v>
      </c>
      <c r="J1238">
        <v>0.66819816287175005</v>
      </c>
    </row>
    <row r="1239" spans="1:10" x14ac:dyDescent="0.3">
      <c r="A1239" t="s">
        <v>10</v>
      </c>
      <c r="B1239" t="s">
        <v>172</v>
      </c>
      <c r="C1239" t="s">
        <v>1089</v>
      </c>
      <c r="D1239">
        <v>0.286456323242188</v>
      </c>
      <c r="E1239">
        <v>332.91814946619201</v>
      </c>
      <c r="F1239">
        <v>0.94028659879360399</v>
      </c>
      <c r="G1239">
        <v>0.375166889185581</v>
      </c>
      <c r="H1239">
        <v>0.37541750167000698</v>
      </c>
      <c r="I1239">
        <v>0.375292153589316</v>
      </c>
      <c r="J1239">
        <v>0.672023002075116</v>
      </c>
    </row>
    <row r="1240" spans="1:10" x14ac:dyDescent="0.3">
      <c r="A1240" t="s">
        <v>10</v>
      </c>
      <c r="B1240" t="s">
        <v>173</v>
      </c>
      <c r="C1240" t="s">
        <v>1089</v>
      </c>
      <c r="D1240">
        <v>0.28120624999999999</v>
      </c>
      <c r="E1240">
        <v>342.39130434782601</v>
      </c>
      <c r="F1240">
        <v>0.93968020936392904</v>
      </c>
      <c r="G1240">
        <v>0.3687374749499</v>
      </c>
      <c r="H1240">
        <v>0.3687374749499</v>
      </c>
      <c r="I1240">
        <v>0.3687374749499</v>
      </c>
      <c r="J1240">
        <v>0.66853216420775596</v>
      </c>
    </row>
    <row r="1241" spans="1:10" x14ac:dyDescent="0.3">
      <c r="A1241" t="s">
        <v>10</v>
      </c>
      <c r="B1241" t="s">
        <v>174</v>
      </c>
      <c r="C1241" t="s">
        <v>1089</v>
      </c>
      <c r="D1241">
        <v>0.28413652343750001</v>
      </c>
      <c r="E1241">
        <v>372.46653919694103</v>
      </c>
      <c r="F1241">
        <v>0.93782912584176403</v>
      </c>
      <c r="G1241">
        <v>0.34936539746159001</v>
      </c>
      <c r="H1241">
        <v>0.34936539746159001</v>
      </c>
      <c r="I1241">
        <v>0.34936539746159001</v>
      </c>
      <c r="J1241">
        <v>0.658360135384502</v>
      </c>
    </row>
    <row r="1242" spans="1:10" x14ac:dyDescent="0.3">
      <c r="A1242" t="s">
        <v>10</v>
      </c>
      <c r="B1242" t="s">
        <v>175</v>
      </c>
      <c r="C1242" t="s">
        <v>1089</v>
      </c>
      <c r="D1242">
        <v>0.287677270507812</v>
      </c>
      <c r="E1242">
        <v>372.65774378585098</v>
      </c>
      <c r="F1242">
        <v>0.93779721060862398</v>
      </c>
      <c r="G1242">
        <v>0.34913217623498</v>
      </c>
      <c r="H1242">
        <v>0.34936539746159001</v>
      </c>
      <c r="I1242">
        <v>0.34924874791318899</v>
      </c>
      <c r="J1242">
        <v>0.65834337710591195</v>
      </c>
    </row>
    <row r="1243" spans="1:10" x14ac:dyDescent="0.3">
      <c r="A1243" t="s">
        <v>10</v>
      </c>
      <c r="B1243" t="s">
        <v>176</v>
      </c>
      <c r="C1243" t="s">
        <v>1089</v>
      </c>
      <c r="D1243">
        <v>0.28010739746093699</v>
      </c>
      <c r="E1243">
        <v>336.73835125447999</v>
      </c>
      <c r="F1243">
        <v>0.94003127692847799</v>
      </c>
      <c r="G1243">
        <v>0.37249666221628802</v>
      </c>
      <c r="H1243">
        <v>0.37274549098196402</v>
      </c>
      <c r="I1243">
        <v>0.37262103505843103</v>
      </c>
      <c r="J1243">
        <v>0.67061996361673604</v>
      </c>
    </row>
    <row r="1244" spans="1:10" x14ac:dyDescent="0.3">
      <c r="A1244" t="s">
        <v>10</v>
      </c>
      <c r="B1244" t="s">
        <v>177</v>
      </c>
      <c r="C1244" t="s">
        <v>1089</v>
      </c>
      <c r="D1244">
        <v>0.28816564941406198</v>
      </c>
      <c r="E1244">
        <v>382.10116731517502</v>
      </c>
      <c r="F1244">
        <v>0.93731848211151203</v>
      </c>
      <c r="G1244">
        <v>0.34381270903010003</v>
      </c>
      <c r="H1244">
        <v>0.34335337341349398</v>
      </c>
      <c r="I1244">
        <v>0.34358288770053502</v>
      </c>
      <c r="J1244">
        <v>0.65523681541032597</v>
      </c>
    </row>
    <row r="1245" spans="1:10" x14ac:dyDescent="0.3">
      <c r="A1245" t="s">
        <v>10</v>
      </c>
      <c r="B1245" t="s">
        <v>178</v>
      </c>
      <c r="C1245" t="s">
        <v>1089</v>
      </c>
      <c r="D1245">
        <v>0.28071787109375002</v>
      </c>
      <c r="E1245">
        <v>333.68983957219302</v>
      </c>
      <c r="F1245">
        <v>0.94025468356046304</v>
      </c>
      <c r="G1245">
        <v>0.37474949899799598</v>
      </c>
      <c r="H1245">
        <v>0.37474949899799598</v>
      </c>
      <c r="I1245">
        <v>0.37474949899799598</v>
      </c>
      <c r="J1245">
        <v>0.67168900073911098</v>
      </c>
    </row>
    <row r="1246" spans="1:10" x14ac:dyDescent="0.3">
      <c r="A1246" t="s">
        <v>10</v>
      </c>
      <c r="B1246" t="s">
        <v>179</v>
      </c>
      <c r="C1246" t="s">
        <v>1089</v>
      </c>
      <c r="D1246">
        <v>0.28169462890625002</v>
      </c>
      <c r="E1246">
        <v>341.41048824593099</v>
      </c>
      <c r="F1246">
        <v>0.93974403983021104</v>
      </c>
      <c r="G1246">
        <v>0.369405477621911</v>
      </c>
      <c r="H1246">
        <v>0.369405477621911</v>
      </c>
      <c r="I1246">
        <v>0.369405477621911</v>
      </c>
      <c r="J1246">
        <v>0.66888292382235104</v>
      </c>
    </row>
    <row r="1247" spans="1:10" x14ac:dyDescent="0.3">
      <c r="A1247" t="s">
        <v>10</v>
      </c>
      <c r="B1247" t="s">
        <v>180</v>
      </c>
      <c r="C1247" t="s">
        <v>1089</v>
      </c>
      <c r="D1247">
        <v>0.147268334960937</v>
      </c>
      <c r="E1247">
        <v>682.00589970501505</v>
      </c>
      <c r="F1247">
        <v>0.92621198097852098</v>
      </c>
      <c r="G1247">
        <v>0.227059611520429</v>
      </c>
      <c r="H1247">
        <v>0.226452905811623</v>
      </c>
      <c r="I1247">
        <v>0.226755852842809</v>
      </c>
      <c r="J1247">
        <v>0.59388739941338597</v>
      </c>
    </row>
    <row r="1248" spans="1:10" x14ac:dyDescent="0.3">
      <c r="A1248" t="s">
        <v>10</v>
      </c>
      <c r="B1248" t="s">
        <v>181</v>
      </c>
      <c r="C1248" t="s">
        <v>1089</v>
      </c>
      <c r="D1248">
        <v>0.145070629882812</v>
      </c>
      <c r="E1248">
        <v>705.75757575757598</v>
      </c>
      <c r="F1248">
        <v>0.92566942201512803</v>
      </c>
      <c r="G1248">
        <v>0.221179624664879</v>
      </c>
      <c r="H1248">
        <v>0.220440881763527</v>
      </c>
      <c r="I1248">
        <v>0.22080963532954201</v>
      </c>
      <c r="J1248">
        <v>0.59074732116062101</v>
      </c>
    </row>
    <row r="1249" spans="1:10" x14ac:dyDescent="0.3">
      <c r="A1249" t="s">
        <v>10</v>
      </c>
      <c r="B1249" t="s">
        <v>182</v>
      </c>
      <c r="C1249" t="s">
        <v>1089</v>
      </c>
      <c r="D1249">
        <v>0.17730363769531199</v>
      </c>
      <c r="E1249">
        <v>478.68480725623601</v>
      </c>
      <c r="F1249">
        <v>0.93262694283981695</v>
      </c>
      <c r="G1249">
        <v>0.294786096256685</v>
      </c>
      <c r="H1249">
        <v>0.294589178356713</v>
      </c>
      <c r="I1249">
        <v>0.29468760441029102</v>
      </c>
      <c r="J1249">
        <v>0.62961460526630397</v>
      </c>
    </row>
    <row r="1250" spans="1:10" x14ac:dyDescent="0.3">
      <c r="A1250" t="s">
        <v>10</v>
      </c>
      <c r="B1250" t="s">
        <v>183</v>
      </c>
      <c r="C1250" t="s">
        <v>1089</v>
      </c>
      <c r="D1250">
        <v>0.147756713867188</v>
      </c>
      <c r="E1250">
        <v>667.536231884058</v>
      </c>
      <c r="F1250">
        <v>0.92649921807678803</v>
      </c>
      <c r="G1250">
        <v>0.23061497326203201</v>
      </c>
      <c r="H1250">
        <v>0.23046092184368699</v>
      </c>
      <c r="I1250">
        <v>0.23053792181757399</v>
      </c>
      <c r="J1250">
        <v>0.59594168226518696</v>
      </c>
    </row>
    <row r="1251" spans="1:10" x14ac:dyDescent="0.3">
      <c r="A1251" t="s">
        <v>10</v>
      </c>
      <c r="B1251" t="s">
        <v>184</v>
      </c>
      <c r="C1251" t="s">
        <v>1089</v>
      </c>
      <c r="D1251">
        <v>0.178768774414062</v>
      </c>
      <c r="E1251">
        <v>461.72566371681398</v>
      </c>
      <c r="F1251">
        <v>0.93339290843519596</v>
      </c>
      <c r="G1251">
        <v>0.30254350736278501</v>
      </c>
      <c r="H1251">
        <v>0.30193720774883098</v>
      </c>
      <c r="I1251">
        <v>0.302240053493815</v>
      </c>
      <c r="J1251">
        <v>0.633506477584028</v>
      </c>
    </row>
    <row r="1252" spans="1:10" x14ac:dyDescent="0.3">
      <c r="A1252" t="s">
        <v>10</v>
      </c>
      <c r="B1252" t="s">
        <v>185</v>
      </c>
      <c r="C1252" t="s">
        <v>1089</v>
      </c>
      <c r="D1252">
        <v>0.179745532226563</v>
      </c>
      <c r="E1252">
        <v>466.815144766147</v>
      </c>
      <c r="F1252">
        <v>0.93310567133692901</v>
      </c>
      <c r="G1252">
        <v>0.29993319973279903</v>
      </c>
      <c r="H1252">
        <v>0.29993319973279903</v>
      </c>
      <c r="I1252">
        <v>0.29993319973279903</v>
      </c>
      <c r="J1252">
        <v>0.63240392390447397</v>
      </c>
    </row>
    <row r="1253" spans="1:10" x14ac:dyDescent="0.3">
      <c r="A1253" t="s">
        <v>10</v>
      </c>
      <c r="B1253" t="s">
        <v>186</v>
      </c>
      <c r="C1253" t="s">
        <v>1089</v>
      </c>
      <c r="D1253">
        <v>7.1813793945312496E-2</v>
      </c>
      <c r="E1253">
        <v>1280.8586762075099</v>
      </c>
      <c r="F1253">
        <v>0.77148693071202901</v>
      </c>
      <c r="G1253">
        <v>8.2436218846777806E-2</v>
      </c>
      <c r="H1253">
        <v>0.37341349365397503</v>
      </c>
      <c r="I1253">
        <v>0.13505677699927501</v>
      </c>
      <c r="J1253">
        <v>0.58243673744235103</v>
      </c>
    </row>
    <row r="1254" spans="1:10" x14ac:dyDescent="0.3">
      <c r="A1254" t="s">
        <v>10</v>
      </c>
      <c r="B1254" t="s">
        <v>187</v>
      </c>
      <c r="C1254" t="s">
        <v>1089</v>
      </c>
      <c r="D1254">
        <v>0.18182114257812501</v>
      </c>
      <c r="E1254">
        <v>468.30357142857099</v>
      </c>
      <c r="F1254">
        <v>0.93304184087064801</v>
      </c>
      <c r="G1254">
        <v>0.29926519706078802</v>
      </c>
      <c r="H1254">
        <v>0.29926519706078802</v>
      </c>
      <c r="I1254">
        <v>0.29926519706078802</v>
      </c>
      <c r="J1254">
        <v>0.63205316428987901</v>
      </c>
    </row>
    <row r="1255" spans="1:10" x14ac:dyDescent="0.3">
      <c r="A1255" t="s">
        <v>10</v>
      </c>
      <c r="B1255" t="s">
        <v>188</v>
      </c>
      <c r="C1255" t="s">
        <v>1089</v>
      </c>
      <c r="D1255">
        <v>0.18023391113281301</v>
      </c>
      <c r="E1255">
        <v>472.80898876404501</v>
      </c>
      <c r="F1255">
        <v>0.93285034947180301</v>
      </c>
      <c r="G1255">
        <v>0.29726118904475601</v>
      </c>
      <c r="H1255">
        <v>0.29726118904475601</v>
      </c>
      <c r="I1255">
        <v>0.29726118904475601</v>
      </c>
      <c r="J1255">
        <v>0.63100088544609401</v>
      </c>
    </row>
    <row r="1256" spans="1:10" x14ac:dyDescent="0.3">
      <c r="A1256" t="s">
        <v>10</v>
      </c>
      <c r="B1256" t="s">
        <v>189</v>
      </c>
      <c r="C1256" t="s">
        <v>1089</v>
      </c>
      <c r="D1256">
        <v>0.18291999511718801</v>
      </c>
      <c r="E1256">
        <v>458.02197802197799</v>
      </c>
      <c r="F1256">
        <v>0.93348865413461801</v>
      </c>
      <c r="G1256">
        <v>0.30394121576486299</v>
      </c>
      <c r="H1256">
        <v>0.30394121576486299</v>
      </c>
      <c r="I1256">
        <v>0.30394121576486299</v>
      </c>
      <c r="J1256">
        <v>0.63450848159204398</v>
      </c>
    </row>
    <row r="1257" spans="1:10" x14ac:dyDescent="0.3">
      <c r="A1257" t="s">
        <v>10</v>
      </c>
      <c r="B1257" t="s">
        <v>190</v>
      </c>
      <c r="C1257" t="s">
        <v>1089</v>
      </c>
      <c r="D1257">
        <v>0.17791411132812501</v>
      </c>
      <c r="E1257">
        <v>524.93946731234905</v>
      </c>
      <c r="F1257">
        <v>0.930807774550793</v>
      </c>
      <c r="G1257">
        <v>0.27588510354041401</v>
      </c>
      <c r="H1257">
        <v>0.27588510354041401</v>
      </c>
      <c r="I1257">
        <v>0.27588510354041401</v>
      </c>
      <c r="J1257">
        <v>0.61977657777905504</v>
      </c>
    </row>
    <row r="1258" spans="1:10" x14ac:dyDescent="0.3">
      <c r="A1258" t="s">
        <v>10</v>
      </c>
      <c r="B1258" t="s">
        <v>191</v>
      </c>
      <c r="C1258" t="s">
        <v>1089</v>
      </c>
      <c r="D1258">
        <v>0.277665502929687</v>
      </c>
      <c r="E1258">
        <v>364.52830188679297</v>
      </c>
      <c r="F1258">
        <v>0.93833976957201704</v>
      </c>
      <c r="G1258">
        <v>0.35451505016722401</v>
      </c>
      <c r="H1258">
        <v>0.35404141616566498</v>
      </c>
      <c r="I1258">
        <v>0.35427807486631002</v>
      </c>
      <c r="J1258">
        <v>0.66084896924384595</v>
      </c>
    </row>
    <row r="1259" spans="1:10" x14ac:dyDescent="0.3">
      <c r="A1259" t="s">
        <v>10</v>
      </c>
      <c r="B1259" t="s">
        <v>192</v>
      </c>
      <c r="C1259" t="s">
        <v>1089</v>
      </c>
      <c r="D1259">
        <v>0.17913505859375001</v>
      </c>
      <c r="E1259">
        <v>480.45454545454498</v>
      </c>
      <c r="F1259">
        <v>0.93253119714039501</v>
      </c>
      <c r="G1259">
        <v>0.293921175684703</v>
      </c>
      <c r="H1259">
        <v>0.293921175684703</v>
      </c>
      <c r="I1259">
        <v>0.293921175684703</v>
      </c>
      <c r="J1259">
        <v>0.62924708737311996</v>
      </c>
    </row>
    <row r="1260" spans="1:10" x14ac:dyDescent="0.3">
      <c r="A1260" t="s">
        <v>10</v>
      </c>
      <c r="B1260" t="s">
        <v>193</v>
      </c>
      <c r="C1260" t="s">
        <v>1089</v>
      </c>
      <c r="D1260">
        <v>0.17681525878906301</v>
      </c>
      <c r="E1260">
        <v>541.336633663366</v>
      </c>
      <c r="F1260">
        <v>0.93020138512111805</v>
      </c>
      <c r="G1260">
        <v>0.269692923898531</v>
      </c>
      <c r="H1260">
        <v>0.26987307949231798</v>
      </c>
      <c r="I1260">
        <v>0.26978297161936599</v>
      </c>
      <c r="J1260">
        <v>0.61660298296911098</v>
      </c>
    </row>
    <row r="1261" spans="1:10" x14ac:dyDescent="0.3">
      <c r="A1261" t="s">
        <v>10</v>
      </c>
      <c r="B1261" t="s">
        <v>194</v>
      </c>
      <c r="C1261" t="s">
        <v>1089</v>
      </c>
      <c r="D1261">
        <v>0.17950134277343699</v>
      </c>
      <c r="E1261">
        <v>531.46341463414603</v>
      </c>
      <c r="F1261">
        <v>0.93045670698624405</v>
      </c>
      <c r="G1261">
        <v>0.272969374167776</v>
      </c>
      <c r="H1261">
        <v>0.273881095524382</v>
      </c>
      <c r="I1261">
        <v>0.27342447482494198</v>
      </c>
      <c r="J1261">
        <v>0.61864050754232203</v>
      </c>
    </row>
    <row r="1262" spans="1:10" x14ac:dyDescent="0.3">
      <c r="A1262" t="s">
        <v>10</v>
      </c>
      <c r="B1262" t="s">
        <v>195</v>
      </c>
      <c r="C1262" t="s">
        <v>1089</v>
      </c>
      <c r="D1262">
        <v>0.18414094238281301</v>
      </c>
      <c r="E1262">
        <v>522.70531400966195</v>
      </c>
      <c r="F1262">
        <v>0.930935435483356</v>
      </c>
      <c r="G1262">
        <v>0.27692307692307699</v>
      </c>
      <c r="H1262">
        <v>0.27655310621242502</v>
      </c>
      <c r="I1262">
        <v>0.276737967914438</v>
      </c>
      <c r="J1262">
        <v>0.62016085395082998</v>
      </c>
    </row>
    <row r="1263" spans="1:10" x14ac:dyDescent="0.3">
      <c r="A1263" t="s">
        <v>10</v>
      </c>
      <c r="B1263" t="s">
        <v>196</v>
      </c>
      <c r="C1263" t="s">
        <v>1089</v>
      </c>
      <c r="D1263">
        <v>0.17681525878906301</v>
      </c>
      <c r="E1263">
        <v>471.07623318385703</v>
      </c>
      <c r="F1263">
        <v>0.93294609517122495</v>
      </c>
      <c r="G1263">
        <v>0.298128342245989</v>
      </c>
      <c r="H1263">
        <v>0.29792919171676702</v>
      </c>
      <c r="I1263">
        <v>0.29802873371199501</v>
      </c>
      <c r="J1263">
        <v>0.63136840333927902</v>
      </c>
    </row>
    <row r="1264" spans="1:10" x14ac:dyDescent="0.3">
      <c r="A1264" t="s">
        <v>10</v>
      </c>
      <c r="B1264" t="s">
        <v>197</v>
      </c>
      <c r="C1264" t="s">
        <v>1089</v>
      </c>
      <c r="D1264">
        <v>0.285357470703125</v>
      </c>
      <c r="E1264">
        <v>359.62616822429902</v>
      </c>
      <c r="F1264">
        <v>0.93859509143714304</v>
      </c>
      <c r="G1264">
        <v>0.357381429525718</v>
      </c>
      <c r="H1264">
        <v>0.357381429525718</v>
      </c>
      <c r="I1264">
        <v>0.357381429525718</v>
      </c>
      <c r="J1264">
        <v>0.66256925075964102</v>
      </c>
    </row>
    <row r="1265" spans="1:10" x14ac:dyDescent="0.3">
      <c r="A1265" t="s">
        <v>10</v>
      </c>
      <c r="B1265" t="s">
        <v>198</v>
      </c>
      <c r="C1265" t="s">
        <v>1089</v>
      </c>
      <c r="D1265">
        <v>0.18829216308593699</v>
      </c>
      <c r="E1265">
        <v>451.63398692810398</v>
      </c>
      <c r="F1265">
        <v>0.93383972169916696</v>
      </c>
      <c r="G1265">
        <v>0.30722891566265098</v>
      </c>
      <c r="H1265">
        <v>0.30661322645290601</v>
      </c>
      <c r="I1265">
        <v>0.30692076228686099</v>
      </c>
      <c r="J1265">
        <v>0.63596179488619298</v>
      </c>
    </row>
    <row r="1266" spans="1:10" x14ac:dyDescent="0.3">
      <c r="A1266" t="s">
        <v>10</v>
      </c>
      <c r="B1266" t="s">
        <v>199</v>
      </c>
      <c r="C1266" t="s">
        <v>1089</v>
      </c>
      <c r="D1266">
        <v>0.171076806640625</v>
      </c>
      <c r="E1266">
        <v>544.77611940298505</v>
      </c>
      <c r="F1266">
        <v>0.930105639421696</v>
      </c>
      <c r="G1266">
        <v>0.26853707414829697</v>
      </c>
      <c r="H1266">
        <v>0.26853707414829697</v>
      </c>
      <c r="I1266">
        <v>0.26853707414829697</v>
      </c>
      <c r="J1266">
        <v>0.61591822201851099</v>
      </c>
    </row>
    <row r="1267" spans="1:10" x14ac:dyDescent="0.3">
      <c r="A1267" t="s">
        <v>10</v>
      </c>
      <c r="B1267" t="s">
        <v>200</v>
      </c>
      <c r="C1267" t="s">
        <v>1089</v>
      </c>
      <c r="D1267">
        <v>0.17327451171875</v>
      </c>
      <c r="E1267">
        <v>523.18840579710104</v>
      </c>
      <c r="F1267">
        <v>0.930871605017075</v>
      </c>
      <c r="G1267">
        <v>0.27655310621242502</v>
      </c>
      <c r="H1267">
        <v>0.27655310621242502</v>
      </c>
      <c r="I1267">
        <v>0.27655310621242502</v>
      </c>
      <c r="J1267">
        <v>0.62012733739365</v>
      </c>
    </row>
    <row r="1268" spans="1:10" x14ac:dyDescent="0.3">
      <c r="A1268" t="s">
        <v>10</v>
      </c>
      <c r="B1268" t="s">
        <v>201</v>
      </c>
      <c r="C1268" t="s">
        <v>1089</v>
      </c>
      <c r="D1268">
        <v>0.18243161621093801</v>
      </c>
      <c r="E1268">
        <v>512.857142857143</v>
      </c>
      <c r="F1268">
        <v>0.931254587814764</v>
      </c>
      <c r="G1268">
        <v>0.28056112224448898</v>
      </c>
      <c r="H1268">
        <v>0.28056112224448898</v>
      </c>
      <c r="I1268">
        <v>0.28056112224448898</v>
      </c>
      <c r="J1268">
        <v>0.62223189508122001</v>
      </c>
    </row>
    <row r="1269" spans="1:10" x14ac:dyDescent="0.3">
      <c r="A1269" t="s">
        <v>10</v>
      </c>
      <c r="B1269" t="s">
        <v>202</v>
      </c>
      <c r="C1269" t="s">
        <v>1089</v>
      </c>
      <c r="D1269">
        <v>0.1864607421875</v>
      </c>
      <c r="E1269">
        <v>443.87096774193498</v>
      </c>
      <c r="F1269">
        <v>0.93412695879743401</v>
      </c>
      <c r="G1269">
        <v>0.31062124248496997</v>
      </c>
      <c r="H1269">
        <v>0.31062124248496997</v>
      </c>
      <c r="I1269">
        <v>0.31062124248496997</v>
      </c>
      <c r="J1269">
        <v>0.63801607773799396</v>
      </c>
    </row>
    <row r="1270" spans="1:10" x14ac:dyDescent="0.3">
      <c r="A1270" t="s">
        <v>10</v>
      </c>
      <c r="B1270" t="s">
        <v>203</v>
      </c>
      <c r="C1270" t="s">
        <v>1089</v>
      </c>
      <c r="D1270">
        <v>0.286456323242188</v>
      </c>
      <c r="E1270">
        <v>347.16636197440602</v>
      </c>
      <c r="F1270">
        <v>0.93939297226566199</v>
      </c>
      <c r="G1270">
        <v>0.36564171122994599</v>
      </c>
      <c r="H1270">
        <v>0.36539746158984598</v>
      </c>
      <c r="I1270">
        <v>0.36551954560641498</v>
      </c>
      <c r="J1270">
        <v>0.66679512441337097</v>
      </c>
    </row>
    <row r="1271" spans="1:10" x14ac:dyDescent="0.3">
      <c r="A1271" t="s">
        <v>10</v>
      </c>
      <c r="B1271" t="s">
        <v>204</v>
      </c>
      <c r="C1271" t="s">
        <v>1089</v>
      </c>
      <c r="D1271">
        <v>0.284258618164063</v>
      </c>
      <c r="E1271">
        <v>349.35779816513798</v>
      </c>
      <c r="F1271">
        <v>0.93923339609995804</v>
      </c>
      <c r="G1271">
        <v>0.36406145624582498</v>
      </c>
      <c r="H1271">
        <v>0.36406145624582498</v>
      </c>
      <c r="I1271">
        <v>0.36406145624582498</v>
      </c>
      <c r="J1271">
        <v>0.66607684690559099</v>
      </c>
    </row>
    <row r="1272" spans="1:10" x14ac:dyDescent="0.3">
      <c r="A1272" t="s">
        <v>10</v>
      </c>
      <c r="B1272" t="s">
        <v>205</v>
      </c>
      <c r="C1272" t="s">
        <v>1089</v>
      </c>
      <c r="D1272">
        <v>0.284258618164063</v>
      </c>
      <c r="E1272">
        <v>367.04545454545502</v>
      </c>
      <c r="F1272">
        <v>0.93814827817317203</v>
      </c>
      <c r="G1272">
        <v>0.35270541082164297</v>
      </c>
      <c r="H1272">
        <v>0.35270541082164297</v>
      </c>
      <c r="I1272">
        <v>0.35270541082164297</v>
      </c>
      <c r="J1272">
        <v>0.66011393345747704</v>
      </c>
    </row>
    <row r="1273" spans="1:10" x14ac:dyDescent="0.3">
      <c r="A1273" t="s">
        <v>10</v>
      </c>
      <c r="B1273" t="s">
        <v>206</v>
      </c>
      <c r="C1273" t="s">
        <v>1089</v>
      </c>
      <c r="D1273">
        <v>0.28572375488281199</v>
      </c>
      <c r="E1273">
        <v>354.25925925925901</v>
      </c>
      <c r="F1273">
        <v>0.93894615900169198</v>
      </c>
      <c r="G1273">
        <v>0.36096256684492001</v>
      </c>
      <c r="H1273">
        <v>0.36072144288577201</v>
      </c>
      <c r="I1273">
        <v>0.36084196458402901</v>
      </c>
      <c r="J1273">
        <v>0.66433980711120599</v>
      </c>
    </row>
    <row r="1274" spans="1:10" x14ac:dyDescent="0.3">
      <c r="A1274" t="s">
        <v>10</v>
      </c>
      <c r="B1274" t="s">
        <v>207</v>
      </c>
      <c r="C1274" t="s">
        <v>1089</v>
      </c>
      <c r="D1274">
        <v>0.27876435546875</v>
      </c>
      <c r="E1274">
        <v>338.48920863309303</v>
      </c>
      <c r="F1274">
        <v>0.93993553122905604</v>
      </c>
      <c r="G1274">
        <v>0.37140948563794302</v>
      </c>
      <c r="H1274">
        <v>0.37140948563794302</v>
      </c>
      <c r="I1274">
        <v>0.37140948563794302</v>
      </c>
      <c r="J1274">
        <v>0.66993520266613604</v>
      </c>
    </row>
    <row r="1275" spans="1:10" x14ac:dyDescent="0.3">
      <c r="A1275" t="s">
        <v>10</v>
      </c>
      <c r="B1275" t="s">
        <v>208</v>
      </c>
      <c r="C1275" t="s">
        <v>1089</v>
      </c>
      <c r="D1275">
        <v>0.17901296386718801</v>
      </c>
      <c r="E1275">
        <v>488.70967741935499</v>
      </c>
      <c r="F1275">
        <v>0.93230779050840995</v>
      </c>
      <c r="G1275">
        <v>0.29088471849865899</v>
      </c>
      <c r="H1275">
        <v>0.28991315965263897</v>
      </c>
      <c r="I1275">
        <v>0.2903981264637</v>
      </c>
      <c r="J1275">
        <v>0.62722632107849796</v>
      </c>
    </row>
    <row r="1276" spans="1:10" x14ac:dyDescent="0.3">
      <c r="A1276" t="s">
        <v>10</v>
      </c>
      <c r="B1276" t="s">
        <v>209</v>
      </c>
      <c r="C1276" t="s">
        <v>1089</v>
      </c>
      <c r="D1276">
        <v>0.18414094238281301</v>
      </c>
      <c r="E1276">
        <v>469.35123042505597</v>
      </c>
      <c r="F1276">
        <v>0.93304184087064801</v>
      </c>
      <c r="G1276">
        <v>0.29899665551839499</v>
      </c>
      <c r="H1276">
        <v>0.29859719438877802</v>
      </c>
      <c r="I1276">
        <v>0.29879679144385002</v>
      </c>
      <c r="J1276">
        <v>0.63173592123246403</v>
      </c>
    </row>
    <row r="1277" spans="1:10" x14ac:dyDescent="0.3">
      <c r="A1277" t="s">
        <v>10</v>
      </c>
      <c r="B1277" t="s">
        <v>210</v>
      </c>
      <c r="C1277" t="s">
        <v>1089</v>
      </c>
      <c r="D1277">
        <v>0.18523979492187501</v>
      </c>
      <c r="E1277">
        <v>478.91156462585002</v>
      </c>
      <c r="F1277">
        <v>0.93259502760667701</v>
      </c>
      <c r="G1277">
        <v>0.294589178356713</v>
      </c>
      <c r="H1277">
        <v>0.294589178356713</v>
      </c>
      <c r="I1277">
        <v>0.294589178356713</v>
      </c>
      <c r="J1277">
        <v>0.62959784698771404</v>
      </c>
    </row>
    <row r="1278" spans="1:10" x14ac:dyDescent="0.3">
      <c r="A1278" t="s">
        <v>10</v>
      </c>
      <c r="B1278" t="s">
        <v>211</v>
      </c>
      <c r="C1278" t="s">
        <v>1089</v>
      </c>
      <c r="D1278">
        <v>0.178280395507812</v>
      </c>
      <c r="E1278">
        <v>490.322580645161</v>
      </c>
      <c r="F1278">
        <v>0.93208438387642401</v>
      </c>
      <c r="G1278">
        <v>0.28952635090060003</v>
      </c>
      <c r="H1278">
        <v>0.28991315965263897</v>
      </c>
      <c r="I1278">
        <v>0.289719626168224</v>
      </c>
      <c r="J1278">
        <v>0.62710901312837097</v>
      </c>
    </row>
    <row r="1279" spans="1:10" x14ac:dyDescent="0.3">
      <c r="A1279" t="s">
        <v>10</v>
      </c>
      <c r="B1279" t="s">
        <v>212</v>
      </c>
      <c r="C1279" t="s">
        <v>1089</v>
      </c>
      <c r="D1279">
        <v>0.170466333007812</v>
      </c>
      <c r="E1279">
        <v>552.51256281406995</v>
      </c>
      <c r="F1279">
        <v>0.92981840232342905</v>
      </c>
      <c r="G1279">
        <v>0.26568758344459298</v>
      </c>
      <c r="H1279">
        <v>0.26586506346025401</v>
      </c>
      <c r="I1279">
        <v>0.26577629382303802</v>
      </c>
      <c r="J1279">
        <v>0.61449842528154097</v>
      </c>
    </row>
    <row r="1280" spans="1:10" x14ac:dyDescent="0.3">
      <c r="A1280" t="s">
        <v>10</v>
      </c>
      <c r="B1280" t="s">
        <v>213</v>
      </c>
      <c r="C1280" t="s">
        <v>1089</v>
      </c>
      <c r="D1280">
        <v>0.18072229003906301</v>
      </c>
      <c r="E1280">
        <v>525.18159806295398</v>
      </c>
      <c r="F1280">
        <v>0.93077585931765205</v>
      </c>
      <c r="G1280">
        <v>0.27570093457943901</v>
      </c>
      <c r="H1280">
        <v>0.27588510354041401</v>
      </c>
      <c r="I1280">
        <v>0.27579298831385601</v>
      </c>
      <c r="J1280">
        <v>0.61975981950046599</v>
      </c>
    </row>
    <row r="1281" spans="1:10" x14ac:dyDescent="0.3">
      <c r="A1281" t="s">
        <v>10</v>
      </c>
      <c r="B1281" t="s">
        <v>214</v>
      </c>
      <c r="C1281" t="s">
        <v>1089</v>
      </c>
      <c r="D1281">
        <v>0.180356005859375</v>
      </c>
      <c r="E1281">
        <v>482.00455580865599</v>
      </c>
      <c r="F1281">
        <v>0.93246736667411401</v>
      </c>
      <c r="G1281">
        <v>0.29325317301269199</v>
      </c>
      <c r="H1281">
        <v>0.29325317301269199</v>
      </c>
      <c r="I1281">
        <v>0.29325317301269199</v>
      </c>
      <c r="J1281">
        <v>0.628896327758525</v>
      </c>
    </row>
    <row r="1282" spans="1:10" x14ac:dyDescent="0.3">
      <c r="A1282" t="s">
        <v>10</v>
      </c>
      <c r="B1282" t="s">
        <v>215</v>
      </c>
      <c r="C1282" t="s">
        <v>1089</v>
      </c>
      <c r="D1282">
        <v>0.18340837402343699</v>
      </c>
      <c r="E1282">
        <v>525.18159806295398</v>
      </c>
      <c r="F1282">
        <v>0.93077585931765205</v>
      </c>
      <c r="G1282">
        <v>0.27570093457943901</v>
      </c>
      <c r="H1282">
        <v>0.27588510354041401</v>
      </c>
      <c r="I1282">
        <v>0.27579298831385601</v>
      </c>
      <c r="J1282">
        <v>0.61975981950046599</v>
      </c>
    </row>
    <row r="1283" spans="1:10" x14ac:dyDescent="0.3">
      <c r="A1283" t="s">
        <v>10</v>
      </c>
      <c r="B1283" t="s">
        <v>216</v>
      </c>
      <c r="C1283" t="s">
        <v>1089</v>
      </c>
      <c r="D1283">
        <v>0.18243161621093801</v>
      </c>
      <c r="E1283">
        <v>472.80898876404501</v>
      </c>
      <c r="F1283">
        <v>0.93285034947180301</v>
      </c>
      <c r="G1283">
        <v>0.29726118904475601</v>
      </c>
      <c r="H1283">
        <v>0.29726118904475601</v>
      </c>
      <c r="I1283">
        <v>0.29726118904475601</v>
      </c>
      <c r="J1283">
        <v>0.63100088544609401</v>
      </c>
    </row>
    <row r="1284" spans="1:10" x14ac:dyDescent="0.3">
      <c r="A1284" t="s">
        <v>10</v>
      </c>
      <c r="B1284" t="s">
        <v>217</v>
      </c>
      <c r="C1284" t="s">
        <v>1089</v>
      </c>
      <c r="D1284">
        <v>0.185361889648438</v>
      </c>
      <c r="E1284">
        <v>465.777777777778</v>
      </c>
      <c r="F1284">
        <v>0.93310567133692901</v>
      </c>
      <c r="G1284">
        <v>0.30020013342228202</v>
      </c>
      <c r="H1284">
        <v>0.30060120240480998</v>
      </c>
      <c r="I1284">
        <v>0.30040053404539402</v>
      </c>
      <c r="J1284">
        <v>0.63272116696188996</v>
      </c>
    </row>
    <row r="1285" spans="1:10" x14ac:dyDescent="0.3">
      <c r="A1285" t="s">
        <v>10</v>
      </c>
      <c r="B1285" t="s">
        <v>218</v>
      </c>
      <c r="C1285" t="s">
        <v>1089</v>
      </c>
      <c r="D1285">
        <v>0.28364814453124998</v>
      </c>
      <c r="E1285">
        <v>365.97353497164499</v>
      </c>
      <c r="F1285">
        <v>0.93821210863945403</v>
      </c>
      <c r="G1285">
        <v>0.35337341349365398</v>
      </c>
      <c r="H1285">
        <v>0.35337341349365398</v>
      </c>
      <c r="I1285">
        <v>0.35337341349365398</v>
      </c>
      <c r="J1285">
        <v>0.66046469307207201</v>
      </c>
    </row>
    <row r="1286" spans="1:10" x14ac:dyDescent="0.3">
      <c r="A1286" t="s">
        <v>10</v>
      </c>
      <c r="B1286" t="s">
        <v>219</v>
      </c>
      <c r="C1286" t="s">
        <v>1089</v>
      </c>
      <c r="D1286">
        <v>0.19464108886718801</v>
      </c>
      <c r="E1286">
        <v>448.05194805194799</v>
      </c>
      <c r="F1286">
        <v>0.93393546739858901</v>
      </c>
      <c r="G1286">
        <v>0.30861723446893802</v>
      </c>
      <c r="H1286">
        <v>0.30861723446893802</v>
      </c>
      <c r="I1286">
        <v>0.30861723446893802</v>
      </c>
      <c r="J1286">
        <v>0.63696379889420895</v>
      </c>
    </row>
    <row r="1287" spans="1:10" x14ac:dyDescent="0.3">
      <c r="A1287" t="s">
        <v>10</v>
      </c>
      <c r="B1287" t="s">
        <v>220</v>
      </c>
      <c r="C1287" t="s">
        <v>1089</v>
      </c>
      <c r="D1287">
        <v>0.159966186523437</v>
      </c>
      <c r="E1287">
        <v>578.44155844155796</v>
      </c>
      <c r="F1287">
        <v>0.92892477579548705</v>
      </c>
      <c r="G1287">
        <v>0.25666666666666699</v>
      </c>
      <c r="H1287">
        <v>0.25718102872411502</v>
      </c>
      <c r="I1287">
        <v>0.25692359025692402</v>
      </c>
      <c r="J1287">
        <v>0.60990503373462701</v>
      </c>
    </row>
    <row r="1288" spans="1:10" x14ac:dyDescent="0.3">
      <c r="A1288" t="s">
        <v>10</v>
      </c>
      <c r="B1288" t="s">
        <v>221</v>
      </c>
      <c r="C1288" t="s">
        <v>1089</v>
      </c>
      <c r="D1288">
        <v>0.170954711914063</v>
      </c>
      <c r="E1288">
        <v>555.05050505050497</v>
      </c>
      <c r="F1288">
        <v>0.92985031755656999</v>
      </c>
      <c r="G1288">
        <v>0.26523777628935002</v>
      </c>
      <c r="H1288">
        <v>0.26452905811623301</v>
      </c>
      <c r="I1288">
        <v>0.264882943143813</v>
      </c>
      <c r="J1288">
        <v>0.61388069744529905</v>
      </c>
    </row>
    <row r="1289" spans="1:10" x14ac:dyDescent="0.3">
      <c r="A1289" t="s">
        <v>10</v>
      </c>
      <c r="B1289" t="s">
        <v>222</v>
      </c>
      <c r="C1289" t="s">
        <v>1089</v>
      </c>
      <c r="D1289">
        <v>0.181943237304688</v>
      </c>
      <c r="E1289">
        <v>537.43842364531997</v>
      </c>
      <c r="F1289">
        <v>0.930360961286822</v>
      </c>
      <c r="G1289">
        <v>0.27120908483633899</v>
      </c>
      <c r="H1289">
        <v>0.27120908483633899</v>
      </c>
      <c r="I1289">
        <v>0.27120908483633899</v>
      </c>
      <c r="J1289">
        <v>0.61732126047689095</v>
      </c>
    </row>
    <row r="1290" spans="1:10" x14ac:dyDescent="0.3">
      <c r="A1290" t="s">
        <v>10</v>
      </c>
      <c r="B1290" t="s">
        <v>223</v>
      </c>
      <c r="C1290" t="s">
        <v>1089</v>
      </c>
      <c r="D1290">
        <v>0.192077099609375</v>
      </c>
      <c r="E1290">
        <v>427.67295597484298</v>
      </c>
      <c r="F1290">
        <v>0.93489292439281302</v>
      </c>
      <c r="G1290">
        <v>0.31863727454909802</v>
      </c>
      <c r="H1290">
        <v>0.31863727454909802</v>
      </c>
      <c r="I1290">
        <v>0.31863727454909802</v>
      </c>
      <c r="J1290">
        <v>0.64222519311313297</v>
      </c>
    </row>
    <row r="1291" spans="1:10" x14ac:dyDescent="0.3">
      <c r="A1291" t="s">
        <v>10</v>
      </c>
      <c r="B1291" t="s">
        <v>224</v>
      </c>
      <c r="C1291" t="s">
        <v>1089</v>
      </c>
      <c r="D1291">
        <v>0.23468815917968699</v>
      </c>
      <c r="E1291">
        <v>345.17304189435299</v>
      </c>
      <c r="F1291">
        <v>0.93952063319822599</v>
      </c>
      <c r="G1291">
        <v>0.36697860962566797</v>
      </c>
      <c r="H1291">
        <v>0.36673346693386799</v>
      </c>
      <c r="I1291">
        <v>0.36685599732709701</v>
      </c>
      <c r="J1291">
        <v>0.66749664364256101</v>
      </c>
    </row>
    <row r="1292" spans="1:10" x14ac:dyDescent="0.3">
      <c r="A1292" t="s">
        <v>10</v>
      </c>
      <c r="B1292" t="s">
        <v>225</v>
      </c>
      <c r="C1292" t="s">
        <v>1089</v>
      </c>
      <c r="D1292">
        <v>0.27864226074218801</v>
      </c>
      <c r="E1292">
        <v>354.25925925925901</v>
      </c>
      <c r="F1292">
        <v>0.93894615900169198</v>
      </c>
      <c r="G1292">
        <v>0.36096256684492001</v>
      </c>
      <c r="H1292">
        <v>0.36072144288577201</v>
      </c>
      <c r="I1292">
        <v>0.36084196458402901</v>
      </c>
      <c r="J1292">
        <v>0.66433980711120599</v>
      </c>
    </row>
    <row r="1293" spans="1:10" x14ac:dyDescent="0.3">
      <c r="A1293" t="s">
        <v>10</v>
      </c>
      <c r="B1293" t="s">
        <v>226</v>
      </c>
      <c r="C1293" t="s">
        <v>1089</v>
      </c>
      <c r="D1293">
        <v>0.28010739746093699</v>
      </c>
      <c r="E1293">
        <v>352.58302583025801</v>
      </c>
      <c r="F1293">
        <v>0.93900998946797298</v>
      </c>
      <c r="G1293">
        <v>0.361815754339119</v>
      </c>
      <c r="H1293">
        <v>0.36205744822979302</v>
      </c>
      <c r="I1293">
        <v>0.36193656093489202</v>
      </c>
      <c r="J1293">
        <v>0.66500780978321705</v>
      </c>
    </row>
    <row r="1294" spans="1:10" x14ac:dyDescent="0.3">
      <c r="A1294" t="s">
        <v>10</v>
      </c>
      <c r="B1294" t="s">
        <v>227</v>
      </c>
      <c r="C1294" t="s">
        <v>1089</v>
      </c>
      <c r="D1294">
        <v>0.28596794433593697</v>
      </c>
      <c r="E1294">
        <v>354.25925925925901</v>
      </c>
      <c r="F1294">
        <v>0.93894615900169198</v>
      </c>
      <c r="G1294">
        <v>0.36096256684492001</v>
      </c>
      <c r="H1294">
        <v>0.36072144288577201</v>
      </c>
      <c r="I1294">
        <v>0.36084196458402901</v>
      </c>
      <c r="J1294">
        <v>0.66433980711120599</v>
      </c>
    </row>
    <row r="1295" spans="1:10" x14ac:dyDescent="0.3">
      <c r="A1295" t="s">
        <v>10</v>
      </c>
      <c r="B1295" t="s">
        <v>228</v>
      </c>
      <c r="C1295" t="s">
        <v>1089</v>
      </c>
      <c r="D1295">
        <v>0.24494411621093801</v>
      </c>
      <c r="E1295">
        <v>330.67375886524798</v>
      </c>
      <c r="F1295">
        <v>0.94047809019244899</v>
      </c>
      <c r="G1295">
        <v>0.37700534759358301</v>
      </c>
      <c r="H1295">
        <v>0.37675350701402799</v>
      </c>
      <c r="I1295">
        <v>0.37687938523220799</v>
      </c>
      <c r="J1295">
        <v>0.67275803786148503</v>
      </c>
    </row>
    <row r="1296" spans="1:10" x14ac:dyDescent="0.3">
      <c r="A1296" t="s">
        <v>10</v>
      </c>
      <c r="B1296" t="s">
        <v>229</v>
      </c>
      <c r="C1296" t="s">
        <v>1089</v>
      </c>
      <c r="D1296">
        <v>0.18169904785156199</v>
      </c>
      <c r="E1296">
        <v>493.05555555555497</v>
      </c>
      <c r="F1296">
        <v>0.932020553410143</v>
      </c>
      <c r="G1296">
        <v>0.28857715430861702</v>
      </c>
      <c r="H1296">
        <v>0.28857715430861702</v>
      </c>
      <c r="I1296">
        <v>0.28857715430861702</v>
      </c>
      <c r="J1296">
        <v>0.62644101045636003</v>
      </c>
    </row>
    <row r="1297" spans="1:10" x14ac:dyDescent="0.3">
      <c r="A1297" t="s">
        <v>10</v>
      </c>
      <c r="B1297" t="s">
        <v>230</v>
      </c>
      <c r="C1297" t="s">
        <v>1089</v>
      </c>
      <c r="D1297">
        <v>0.18243161621093801</v>
      </c>
      <c r="E1297">
        <v>482.46013667426001</v>
      </c>
      <c r="F1297">
        <v>0.93240353620783201</v>
      </c>
      <c r="G1297">
        <v>0.29286190793862599</v>
      </c>
      <c r="H1297">
        <v>0.29325317301269199</v>
      </c>
      <c r="I1297">
        <v>0.29305740987984003</v>
      </c>
      <c r="J1297">
        <v>0.62886281120134502</v>
      </c>
    </row>
    <row r="1298" spans="1:10" x14ac:dyDescent="0.3">
      <c r="A1298" t="s">
        <v>10</v>
      </c>
      <c r="B1298" t="s">
        <v>231</v>
      </c>
      <c r="C1298" t="s">
        <v>1089</v>
      </c>
      <c r="D1298">
        <v>0.17913505859375001</v>
      </c>
      <c r="E1298">
        <v>465.33333333333297</v>
      </c>
      <c r="F1298">
        <v>0.93316950180321101</v>
      </c>
      <c r="G1298">
        <v>0.30060120240480998</v>
      </c>
      <c r="H1298">
        <v>0.30060120240480998</v>
      </c>
      <c r="I1298">
        <v>0.30060120240480998</v>
      </c>
      <c r="J1298">
        <v>0.63275468351906905</v>
      </c>
    </row>
    <row r="1299" spans="1:10" x14ac:dyDescent="0.3">
      <c r="A1299" t="s">
        <v>10</v>
      </c>
      <c r="B1299" t="s">
        <v>232</v>
      </c>
      <c r="C1299" t="s">
        <v>1089</v>
      </c>
      <c r="D1299">
        <v>0.181943237304688</v>
      </c>
      <c r="E1299">
        <v>473.03370786516803</v>
      </c>
      <c r="F1299">
        <v>0.93281843423866195</v>
      </c>
      <c r="G1299">
        <v>0.29706275033377799</v>
      </c>
      <c r="H1299">
        <v>0.29726118904475601</v>
      </c>
      <c r="I1299">
        <v>0.29716193656093498</v>
      </c>
      <c r="J1299">
        <v>0.63098412716750496</v>
      </c>
    </row>
    <row r="1300" spans="1:10" x14ac:dyDescent="0.3">
      <c r="A1300" t="s">
        <v>10</v>
      </c>
      <c r="B1300" t="s">
        <v>233</v>
      </c>
      <c r="C1300" t="s">
        <v>1089</v>
      </c>
      <c r="D1300">
        <v>0.164849975585938</v>
      </c>
      <c r="E1300">
        <v>603.21715817694405</v>
      </c>
      <c r="F1300">
        <v>0.92819072543324899</v>
      </c>
      <c r="G1300">
        <v>0.24883255503669099</v>
      </c>
      <c r="H1300">
        <v>0.24916499665998701</v>
      </c>
      <c r="I1300">
        <v>0.24899866488651501</v>
      </c>
      <c r="J1300">
        <v>0.60571267663807804</v>
      </c>
    </row>
    <row r="1301" spans="1:10" x14ac:dyDescent="0.3">
      <c r="A1301" t="s">
        <v>10</v>
      </c>
      <c r="B1301" t="s">
        <v>234</v>
      </c>
      <c r="C1301" t="s">
        <v>1089</v>
      </c>
      <c r="D1301">
        <v>0.17571640625000001</v>
      </c>
      <c r="E1301">
        <v>557.97468354430396</v>
      </c>
      <c r="F1301">
        <v>0.92965882615772499</v>
      </c>
      <c r="G1301">
        <v>0.263861055444222</v>
      </c>
      <c r="H1301">
        <v>0.263861055444222</v>
      </c>
      <c r="I1301">
        <v>0.263861055444222</v>
      </c>
      <c r="J1301">
        <v>0.61346290471634601</v>
      </c>
    </row>
    <row r="1302" spans="1:10" x14ac:dyDescent="0.3">
      <c r="A1302" t="s">
        <v>10</v>
      </c>
      <c r="B1302" t="s">
        <v>235</v>
      </c>
      <c r="C1302" t="s">
        <v>1089</v>
      </c>
      <c r="D1302">
        <v>0.177547827148438</v>
      </c>
      <c r="E1302">
        <v>478.05429864253398</v>
      </c>
      <c r="F1302">
        <v>0.93256311237353595</v>
      </c>
      <c r="G1302">
        <v>0.29466666666666702</v>
      </c>
      <c r="H1302">
        <v>0.295257181028724</v>
      </c>
      <c r="I1302">
        <v>0.29496162829496197</v>
      </c>
      <c r="J1302">
        <v>0.62989833176654098</v>
      </c>
    </row>
    <row r="1303" spans="1:10" x14ac:dyDescent="0.3">
      <c r="A1303" t="s">
        <v>10</v>
      </c>
      <c r="B1303" t="s">
        <v>236</v>
      </c>
      <c r="C1303" t="s">
        <v>1089</v>
      </c>
      <c r="D1303">
        <v>0.17559431152343699</v>
      </c>
      <c r="E1303">
        <v>537.192118226601</v>
      </c>
      <c r="F1303">
        <v>0.93039287651996305</v>
      </c>
      <c r="G1303">
        <v>0.271390374331551</v>
      </c>
      <c r="H1303">
        <v>0.27120908483633899</v>
      </c>
      <c r="I1303">
        <v>0.27129969929836301</v>
      </c>
      <c r="J1303">
        <v>0.61733801875548</v>
      </c>
    </row>
    <row r="1304" spans="1:10" x14ac:dyDescent="0.3">
      <c r="A1304" t="s">
        <v>10</v>
      </c>
      <c r="B1304" t="s">
        <v>237</v>
      </c>
      <c r="C1304" t="s">
        <v>1089</v>
      </c>
      <c r="D1304">
        <v>0.181943237304688</v>
      </c>
      <c r="E1304">
        <v>458.46153846153902</v>
      </c>
      <c r="F1304">
        <v>0.93342482366833701</v>
      </c>
      <c r="G1304">
        <v>0.30353569046030698</v>
      </c>
      <c r="H1304">
        <v>0.30394121576486299</v>
      </c>
      <c r="I1304">
        <v>0.30373831775700899</v>
      </c>
      <c r="J1304">
        <v>0.634474965034865</v>
      </c>
    </row>
    <row r="1305" spans="1:10" x14ac:dyDescent="0.3">
      <c r="A1305" t="s">
        <v>10</v>
      </c>
      <c r="B1305" t="s">
        <v>238</v>
      </c>
      <c r="C1305" t="s">
        <v>1089</v>
      </c>
      <c r="D1305">
        <v>0.18243161621093801</v>
      </c>
      <c r="E1305">
        <v>463.05309734513298</v>
      </c>
      <c r="F1305">
        <v>0.93320141703635096</v>
      </c>
      <c r="G1305">
        <v>0.30133333333333301</v>
      </c>
      <c r="H1305">
        <v>0.30193720774883098</v>
      </c>
      <c r="I1305">
        <v>0.301634968301635</v>
      </c>
      <c r="J1305">
        <v>0.63340592791248995</v>
      </c>
    </row>
    <row r="1306" spans="1:10" x14ac:dyDescent="0.3">
      <c r="A1306" t="s">
        <v>10</v>
      </c>
      <c r="B1306" t="s">
        <v>239</v>
      </c>
      <c r="C1306" t="s">
        <v>1089</v>
      </c>
      <c r="D1306">
        <v>0.28694470214843698</v>
      </c>
      <c r="E1306">
        <v>346.167883211679</v>
      </c>
      <c r="F1306">
        <v>0.93945680273194399</v>
      </c>
      <c r="G1306">
        <v>0.36631016042780801</v>
      </c>
      <c r="H1306">
        <v>0.36606546426185699</v>
      </c>
      <c r="I1306">
        <v>0.36618777146675602</v>
      </c>
      <c r="J1306">
        <v>0.66714588402796604</v>
      </c>
    </row>
    <row r="1307" spans="1:10" x14ac:dyDescent="0.3">
      <c r="A1307" t="s">
        <v>10</v>
      </c>
      <c r="B1307" t="s">
        <v>240</v>
      </c>
      <c r="C1307" t="s">
        <v>1089</v>
      </c>
      <c r="D1307">
        <v>0.28352604980468699</v>
      </c>
      <c r="E1307">
        <v>356.31970260223102</v>
      </c>
      <c r="F1307">
        <v>0.93881849806912798</v>
      </c>
      <c r="G1307">
        <v>0.35962566844919802</v>
      </c>
      <c r="H1307">
        <v>0.35938543754175001</v>
      </c>
      <c r="I1307">
        <v>0.35950551286334798</v>
      </c>
      <c r="J1307">
        <v>0.66363828788201595</v>
      </c>
    </row>
    <row r="1308" spans="1:10" x14ac:dyDescent="0.3">
      <c r="A1308" t="s">
        <v>10</v>
      </c>
      <c r="B1308" t="s">
        <v>241</v>
      </c>
      <c r="C1308" t="s">
        <v>1089</v>
      </c>
      <c r="D1308">
        <v>0.28303767089843801</v>
      </c>
      <c r="E1308">
        <v>363.15789473684202</v>
      </c>
      <c r="F1308">
        <v>0.93833976957201704</v>
      </c>
      <c r="G1308">
        <v>0.35490326884589701</v>
      </c>
      <c r="H1308">
        <v>0.35537742150968599</v>
      </c>
      <c r="I1308">
        <v>0.355140186915888</v>
      </c>
      <c r="J1308">
        <v>0.66148345535867703</v>
      </c>
    </row>
    <row r="1309" spans="1:10" x14ac:dyDescent="0.3">
      <c r="A1309" t="s">
        <v>10</v>
      </c>
      <c r="B1309" t="s">
        <v>242</v>
      </c>
      <c r="C1309" t="s">
        <v>1089</v>
      </c>
      <c r="D1309">
        <v>0.287677270507812</v>
      </c>
      <c r="E1309">
        <v>351.38121546961298</v>
      </c>
      <c r="F1309">
        <v>0.93910573516739504</v>
      </c>
      <c r="G1309">
        <v>0.36272545090180403</v>
      </c>
      <c r="H1309">
        <v>0.36272545090180403</v>
      </c>
      <c r="I1309">
        <v>0.36272545090180403</v>
      </c>
      <c r="J1309">
        <v>0.66537532767640095</v>
      </c>
    </row>
    <row r="1310" spans="1:10" x14ac:dyDescent="0.3">
      <c r="A1310" t="s">
        <v>10</v>
      </c>
      <c r="B1310" t="s">
        <v>243</v>
      </c>
      <c r="C1310" t="s">
        <v>1089</v>
      </c>
      <c r="D1310">
        <v>0.278886450195312</v>
      </c>
      <c r="E1310">
        <v>337.88150807899501</v>
      </c>
      <c r="F1310">
        <v>0.93993553122905604</v>
      </c>
      <c r="G1310">
        <v>0.37158105403602398</v>
      </c>
      <c r="H1310">
        <v>0.37207748830995302</v>
      </c>
      <c r="I1310">
        <v>0.37182910547396503</v>
      </c>
      <c r="J1310">
        <v>0.67025244572355103</v>
      </c>
    </row>
    <row r="1311" spans="1:10" x14ac:dyDescent="0.3">
      <c r="A1311" t="s">
        <v>10</v>
      </c>
      <c r="B1311" t="s">
        <v>244</v>
      </c>
      <c r="C1311" t="s">
        <v>1089</v>
      </c>
      <c r="D1311">
        <v>0.18939101562499999</v>
      </c>
      <c r="E1311">
        <v>445.258620689655</v>
      </c>
      <c r="F1311">
        <v>0.93406312833115201</v>
      </c>
      <c r="G1311">
        <v>0.30995323981295902</v>
      </c>
      <c r="H1311">
        <v>0.30995323981295902</v>
      </c>
      <c r="I1311">
        <v>0.30995323981295902</v>
      </c>
      <c r="J1311">
        <v>0.63766531812339899</v>
      </c>
    </row>
    <row r="1312" spans="1:10" x14ac:dyDescent="0.3">
      <c r="A1312" t="s">
        <v>10</v>
      </c>
      <c r="B1312" t="s">
        <v>245</v>
      </c>
      <c r="C1312" t="s">
        <v>1089</v>
      </c>
      <c r="D1312">
        <v>0.19610622558593699</v>
      </c>
      <c r="E1312">
        <v>431.85654008438797</v>
      </c>
      <c r="F1312">
        <v>0.93466951776082696</v>
      </c>
      <c r="G1312">
        <v>0.31642189586114799</v>
      </c>
      <c r="H1312">
        <v>0.316633266533066</v>
      </c>
      <c r="I1312">
        <v>0.31652754590984999</v>
      </c>
      <c r="J1312">
        <v>0.64115615599075904</v>
      </c>
    </row>
    <row r="1313" spans="1:10" x14ac:dyDescent="0.3">
      <c r="A1313" t="s">
        <v>10</v>
      </c>
      <c r="B1313" t="s">
        <v>246</v>
      </c>
      <c r="C1313" t="s">
        <v>1089</v>
      </c>
      <c r="D1313">
        <v>0.19549575195312499</v>
      </c>
      <c r="E1313">
        <v>442.48927038626601</v>
      </c>
      <c r="F1313">
        <v>0.93419078926371601</v>
      </c>
      <c r="G1313">
        <v>0.31128924515698098</v>
      </c>
      <c r="H1313">
        <v>0.31128924515698098</v>
      </c>
      <c r="I1313">
        <v>0.31128924515698098</v>
      </c>
      <c r="J1313">
        <v>0.63836683735258903</v>
      </c>
    </row>
    <row r="1314" spans="1:10" x14ac:dyDescent="0.3">
      <c r="A1314" t="s">
        <v>10</v>
      </c>
      <c r="B1314" t="s">
        <v>247</v>
      </c>
      <c r="C1314" t="s">
        <v>1089</v>
      </c>
      <c r="D1314">
        <v>0.18829216308593699</v>
      </c>
      <c r="E1314">
        <v>442.06008583690999</v>
      </c>
      <c r="F1314">
        <v>0.93425461972999702</v>
      </c>
      <c r="G1314">
        <v>0.31170568561872902</v>
      </c>
      <c r="H1314">
        <v>0.31128924515698098</v>
      </c>
      <c r="I1314">
        <v>0.31149732620320902</v>
      </c>
      <c r="J1314">
        <v>0.63840035390976801</v>
      </c>
    </row>
    <row r="1315" spans="1:10" x14ac:dyDescent="0.3">
      <c r="A1315" t="s">
        <v>10</v>
      </c>
      <c r="B1315" t="s">
        <v>248</v>
      </c>
      <c r="C1315" t="s">
        <v>1089</v>
      </c>
      <c r="D1315">
        <v>0.15361726074218801</v>
      </c>
      <c r="E1315">
        <v>670.34883720930202</v>
      </c>
      <c r="F1315">
        <v>0.92640347237736598</v>
      </c>
      <c r="G1315">
        <v>0.22979291917167699</v>
      </c>
      <c r="H1315">
        <v>0.22979291917167699</v>
      </c>
      <c r="I1315">
        <v>0.22979291917167699</v>
      </c>
      <c r="J1315">
        <v>0.59557416437200295</v>
      </c>
    </row>
    <row r="1316" spans="1:10" x14ac:dyDescent="0.3">
      <c r="A1316" t="s">
        <v>10</v>
      </c>
      <c r="B1316" t="s">
        <v>249</v>
      </c>
      <c r="C1316" t="s">
        <v>1089</v>
      </c>
      <c r="D1316">
        <v>0.17327451171875</v>
      </c>
      <c r="E1316">
        <v>575.64766839378206</v>
      </c>
      <c r="F1316">
        <v>0.92908435196119099</v>
      </c>
      <c r="G1316">
        <v>0.25784903139612603</v>
      </c>
      <c r="H1316">
        <v>0.25784903139612603</v>
      </c>
      <c r="I1316">
        <v>0.25784903139612603</v>
      </c>
      <c r="J1316">
        <v>0.610306068184991</v>
      </c>
    </row>
    <row r="1317" spans="1:10" x14ac:dyDescent="0.3">
      <c r="A1317" t="s">
        <v>10</v>
      </c>
      <c r="B1317" t="s">
        <v>250</v>
      </c>
      <c r="C1317" t="s">
        <v>1089</v>
      </c>
      <c r="D1317">
        <v>0.188170068359375</v>
      </c>
      <c r="E1317">
        <v>430.31578947368399</v>
      </c>
      <c r="F1317">
        <v>0.93476526346025002</v>
      </c>
      <c r="G1317">
        <v>0.31730126920507701</v>
      </c>
      <c r="H1317">
        <v>0.31730126920507701</v>
      </c>
      <c r="I1317">
        <v>0.31730126920507701</v>
      </c>
      <c r="J1317">
        <v>0.64152367388394305</v>
      </c>
    </row>
    <row r="1318" spans="1:10" x14ac:dyDescent="0.3">
      <c r="A1318" t="s">
        <v>10</v>
      </c>
      <c r="B1318" t="s">
        <v>251</v>
      </c>
      <c r="C1318" t="s">
        <v>1089</v>
      </c>
      <c r="D1318">
        <v>0.17510593261718699</v>
      </c>
      <c r="E1318">
        <v>567.435897435897</v>
      </c>
      <c r="F1318">
        <v>0.92937158905945805</v>
      </c>
      <c r="G1318">
        <v>0.260695187165775</v>
      </c>
      <c r="H1318">
        <v>0.26052104208416799</v>
      </c>
      <c r="I1318">
        <v>0.26060808553290998</v>
      </c>
      <c r="J1318">
        <v>0.61172586492196102</v>
      </c>
    </row>
    <row r="1319" spans="1:10" x14ac:dyDescent="0.3">
      <c r="A1319" t="s">
        <v>10</v>
      </c>
      <c r="B1319" t="s">
        <v>252</v>
      </c>
      <c r="C1319" t="s">
        <v>1089</v>
      </c>
      <c r="D1319">
        <v>0.193053857421875</v>
      </c>
      <c r="E1319">
        <v>439.74358974359001</v>
      </c>
      <c r="F1319">
        <v>0.93431845019627902</v>
      </c>
      <c r="G1319">
        <v>0.31262525050100198</v>
      </c>
      <c r="H1319">
        <v>0.31262525050100198</v>
      </c>
      <c r="I1319">
        <v>0.31262525050100198</v>
      </c>
      <c r="J1319">
        <v>0.63906835658177896</v>
      </c>
    </row>
    <row r="1320" spans="1:10" x14ac:dyDescent="0.3">
      <c r="A1320" t="s">
        <v>10</v>
      </c>
      <c r="B1320" t="s">
        <v>253</v>
      </c>
      <c r="C1320" t="s">
        <v>1089</v>
      </c>
      <c r="D1320">
        <v>0.19293176269531301</v>
      </c>
      <c r="E1320">
        <v>425.05219206680601</v>
      </c>
      <c r="F1320">
        <v>0.93502058532537602</v>
      </c>
      <c r="G1320">
        <v>0.31997327989312002</v>
      </c>
      <c r="H1320">
        <v>0.31997327989312002</v>
      </c>
      <c r="I1320">
        <v>0.31997327989312002</v>
      </c>
      <c r="J1320">
        <v>0.64292671234232301</v>
      </c>
    </row>
    <row r="1321" spans="1:10" x14ac:dyDescent="0.3">
      <c r="A1321" t="s">
        <v>10</v>
      </c>
      <c r="B1321" t="s">
        <v>254</v>
      </c>
      <c r="C1321" t="s">
        <v>1089</v>
      </c>
      <c r="D1321">
        <v>0.28450280761718699</v>
      </c>
      <c r="E1321">
        <v>337.34290843806099</v>
      </c>
      <c r="F1321">
        <v>0.94003127692847799</v>
      </c>
      <c r="G1321">
        <v>0.37232620320855597</v>
      </c>
      <c r="H1321">
        <v>0.37207748830995302</v>
      </c>
      <c r="I1321">
        <v>0.37220180420982302</v>
      </c>
      <c r="J1321">
        <v>0.67030272055932005</v>
      </c>
    </row>
    <row r="1322" spans="1:10" x14ac:dyDescent="0.3">
      <c r="A1322" t="s">
        <v>10</v>
      </c>
      <c r="B1322" t="s">
        <v>255</v>
      </c>
      <c r="C1322" t="s">
        <v>1089</v>
      </c>
      <c r="D1322">
        <v>0.28523537597656301</v>
      </c>
      <c r="E1322">
        <v>341.41048824593099</v>
      </c>
      <c r="F1322">
        <v>0.93974403983021104</v>
      </c>
      <c r="G1322">
        <v>0.369405477621911</v>
      </c>
      <c r="H1322">
        <v>0.369405477621911</v>
      </c>
      <c r="I1322">
        <v>0.369405477621911</v>
      </c>
      <c r="J1322">
        <v>0.66888292382235104</v>
      </c>
    </row>
    <row r="1323" spans="1:10" x14ac:dyDescent="0.3">
      <c r="A1323" t="s">
        <v>10</v>
      </c>
      <c r="B1323" t="s">
        <v>256</v>
      </c>
      <c r="C1323" t="s">
        <v>1089</v>
      </c>
      <c r="D1323">
        <v>0.28755517578125001</v>
      </c>
      <c r="E1323">
        <v>343.37568058076198</v>
      </c>
      <c r="F1323">
        <v>0.93961637889764804</v>
      </c>
      <c r="G1323">
        <v>0.368069472277889</v>
      </c>
      <c r="H1323">
        <v>0.368069472277889</v>
      </c>
      <c r="I1323">
        <v>0.368069472277889</v>
      </c>
      <c r="J1323">
        <v>0.668181404593161</v>
      </c>
    </row>
    <row r="1324" spans="1:10" x14ac:dyDescent="0.3">
      <c r="A1324" t="s">
        <v>10</v>
      </c>
      <c r="B1324" t="s">
        <v>257</v>
      </c>
      <c r="C1324" t="s">
        <v>1089</v>
      </c>
      <c r="D1324">
        <v>0.28071787109375002</v>
      </c>
      <c r="E1324">
        <v>343.37568058076198</v>
      </c>
      <c r="F1324">
        <v>0.93961637889764804</v>
      </c>
      <c r="G1324">
        <v>0.368069472277889</v>
      </c>
      <c r="H1324">
        <v>0.368069472277889</v>
      </c>
      <c r="I1324">
        <v>0.368069472277889</v>
      </c>
      <c r="J1324">
        <v>0.668181404593161</v>
      </c>
    </row>
    <row r="1325" spans="1:10" x14ac:dyDescent="0.3">
      <c r="A1325" t="s">
        <v>10</v>
      </c>
      <c r="B1325" t="s">
        <v>258</v>
      </c>
      <c r="C1325" t="s">
        <v>1089</v>
      </c>
      <c r="D1325">
        <v>0.28242719726562499</v>
      </c>
      <c r="E1325">
        <v>352.39852398523999</v>
      </c>
      <c r="F1325">
        <v>0.93904190470111404</v>
      </c>
      <c r="G1325">
        <v>0.36205744822979302</v>
      </c>
      <c r="H1325">
        <v>0.36205744822979302</v>
      </c>
      <c r="I1325">
        <v>0.36205744822979302</v>
      </c>
      <c r="J1325">
        <v>0.66502456806180599</v>
      </c>
    </row>
    <row r="1326" spans="1:10" x14ac:dyDescent="0.3">
      <c r="A1326" t="s">
        <v>10</v>
      </c>
      <c r="B1326" t="s">
        <v>259</v>
      </c>
      <c r="C1326" t="s">
        <v>1089</v>
      </c>
      <c r="D1326">
        <v>0.286456323242188</v>
      </c>
      <c r="E1326">
        <v>343.37568058076198</v>
      </c>
      <c r="F1326">
        <v>0.93961637889764804</v>
      </c>
      <c r="G1326">
        <v>0.368069472277889</v>
      </c>
      <c r="H1326">
        <v>0.368069472277889</v>
      </c>
      <c r="I1326">
        <v>0.368069472277889</v>
      </c>
      <c r="J1326">
        <v>0.668181404593161</v>
      </c>
    </row>
    <row r="1327" spans="1:10" x14ac:dyDescent="0.3">
      <c r="A1327" t="s">
        <v>10</v>
      </c>
      <c r="B1327" t="s">
        <v>260</v>
      </c>
      <c r="C1327" t="s">
        <v>1089</v>
      </c>
      <c r="D1327">
        <v>0.27583408203124998</v>
      </c>
      <c r="E1327">
        <v>336.55913978494601</v>
      </c>
      <c r="F1327">
        <v>0.94006319216161904</v>
      </c>
      <c r="G1327">
        <v>0.37274549098196402</v>
      </c>
      <c r="H1327">
        <v>0.37274549098196402</v>
      </c>
      <c r="I1327">
        <v>0.37274549098196402</v>
      </c>
      <c r="J1327">
        <v>0.67063672189532597</v>
      </c>
    </row>
    <row r="1328" spans="1:10" x14ac:dyDescent="0.3">
      <c r="A1328" t="s">
        <v>10</v>
      </c>
      <c r="B1328" t="s">
        <v>261</v>
      </c>
      <c r="C1328" t="s">
        <v>1089</v>
      </c>
      <c r="D1328">
        <v>0.28609003906250002</v>
      </c>
      <c r="E1328">
        <v>353.41959334565598</v>
      </c>
      <c r="F1328">
        <v>0.93897807423483204</v>
      </c>
      <c r="G1328">
        <v>0.36138944555778202</v>
      </c>
      <c r="H1328">
        <v>0.36138944555778202</v>
      </c>
      <c r="I1328">
        <v>0.36138944555778202</v>
      </c>
      <c r="J1328">
        <v>0.66467380844721102</v>
      </c>
    </row>
    <row r="1329" spans="1:10" x14ac:dyDescent="0.3">
      <c r="A1329" t="s">
        <v>10</v>
      </c>
      <c r="B1329" t="s">
        <v>262</v>
      </c>
      <c r="C1329" t="s">
        <v>1089</v>
      </c>
      <c r="D1329">
        <v>0.27937482910156303</v>
      </c>
      <c r="E1329">
        <v>333.868092691622</v>
      </c>
      <c r="F1329">
        <v>0.94022276832732299</v>
      </c>
      <c r="G1329">
        <v>0.374499332443258</v>
      </c>
      <c r="H1329">
        <v>0.37474949899799598</v>
      </c>
      <c r="I1329">
        <v>0.37462437395659398</v>
      </c>
      <c r="J1329">
        <v>0.67167224246052104</v>
      </c>
    </row>
    <row r="1330" spans="1:10" x14ac:dyDescent="0.3">
      <c r="A1330" t="s">
        <v>10</v>
      </c>
      <c r="B1330" t="s">
        <v>263</v>
      </c>
      <c r="C1330" t="s">
        <v>1089</v>
      </c>
      <c r="D1330">
        <v>0.28242719726562499</v>
      </c>
      <c r="E1330">
        <v>341.41048824593099</v>
      </c>
      <c r="F1330">
        <v>0.93974403983021104</v>
      </c>
      <c r="G1330">
        <v>0.369405477621911</v>
      </c>
      <c r="H1330">
        <v>0.369405477621911</v>
      </c>
      <c r="I1330">
        <v>0.369405477621911</v>
      </c>
      <c r="J1330">
        <v>0.66888292382235104</v>
      </c>
    </row>
    <row r="1331" spans="1:10" x14ac:dyDescent="0.3">
      <c r="A1331" t="s">
        <v>10</v>
      </c>
      <c r="B1331" t="s">
        <v>264</v>
      </c>
      <c r="C1331" t="s">
        <v>1089</v>
      </c>
      <c r="D1331">
        <v>0.183164184570312</v>
      </c>
      <c r="E1331">
        <v>478.45804988662098</v>
      </c>
      <c r="F1331">
        <v>0.93265885807295801</v>
      </c>
      <c r="G1331">
        <v>0.29498327759197301</v>
      </c>
      <c r="H1331">
        <v>0.294589178356713</v>
      </c>
      <c r="I1331">
        <v>0.294786096256685</v>
      </c>
      <c r="J1331">
        <v>0.62963136354489402</v>
      </c>
    </row>
    <row r="1332" spans="1:10" x14ac:dyDescent="0.3">
      <c r="A1332" t="s">
        <v>10</v>
      </c>
      <c r="B1332" t="s">
        <v>265</v>
      </c>
      <c r="C1332" t="s">
        <v>1089</v>
      </c>
      <c r="D1332">
        <v>0.18511770019531301</v>
      </c>
      <c r="E1332">
        <v>482.00455580865599</v>
      </c>
      <c r="F1332">
        <v>0.93246736667411401</v>
      </c>
      <c r="G1332">
        <v>0.29325317301269199</v>
      </c>
      <c r="H1332">
        <v>0.29325317301269199</v>
      </c>
      <c r="I1332">
        <v>0.29325317301269199</v>
      </c>
      <c r="J1332">
        <v>0.628896327758525</v>
      </c>
    </row>
    <row r="1333" spans="1:10" x14ac:dyDescent="0.3">
      <c r="A1333" t="s">
        <v>10</v>
      </c>
      <c r="B1333" t="s">
        <v>266</v>
      </c>
      <c r="C1333" t="s">
        <v>1089</v>
      </c>
      <c r="D1333">
        <v>0.179257153320313</v>
      </c>
      <c r="E1333">
        <v>485.12585812357003</v>
      </c>
      <c r="F1333">
        <v>0.93233970574155001</v>
      </c>
      <c r="G1333">
        <v>0.29191716766867098</v>
      </c>
      <c r="H1333">
        <v>0.29191716766867098</v>
      </c>
      <c r="I1333">
        <v>0.29191716766867098</v>
      </c>
      <c r="J1333">
        <v>0.62819480852933496</v>
      </c>
    </row>
    <row r="1334" spans="1:10" x14ac:dyDescent="0.3">
      <c r="A1334" t="s">
        <v>10</v>
      </c>
      <c r="B1334" t="s">
        <v>267</v>
      </c>
      <c r="C1334" t="s">
        <v>1089</v>
      </c>
      <c r="D1334">
        <v>0.188047973632813</v>
      </c>
      <c r="E1334">
        <v>461.14790286975699</v>
      </c>
      <c r="F1334">
        <v>0.93332907796891496</v>
      </c>
      <c r="G1334">
        <v>0.302403204272363</v>
      </c>
      <c r="H1334">
        <v>0.30260521042084199</v>
      </c>
      <c r="I1334">
        <v>0.30250417362270399</v>
      </c>
      <c r="J1334">
        <v>0.63379020408426501</v>
      </c>
    </row>
    <row r="1335" spans="1:10" x14ac:dyDescent="0.3">
      <c r="A1335" t="s">
        <v>10</v>
      </c>
      <c r="B1335" t="s">
        <v>268</v>
      </c>
      <c r="C1335" t="s">
        <v>1089</v>
      </c>
      <c r="D1335">
        <v>0.18108857421874999</v>
      </c>
      <c r="E1335">
        <v>468.30357142857099</v>
      </c>
      <c r="F1335">
        <v>0.93304184087064801</v>
      </c>
      <c r="G1335">
        <v>0.29926519706078802</v>
      </c>
      <c r="H1335">
        <v>0.29926519706078802</v>
      </c>
      <c r="I1335">
        <v>0.29926519706078802</v>
      </c>
      <c r="J1335">
        <v>0.63205316428987901</v>
      </c>
    </row>
    <row r="1336" spans="1:10" x14ac:dyDescent="0.3">
      <c r="A1336" t="s">
        <v>10</v>
      </c>
      <c r="B1336" t="s">
        <v>269</v>
      </c>
      <c r="C1336" t="s">
        <v>1089</v>
      </c>
      <c r="D1336">
        <v>0.18414094238281301</v>
      </c>
      <c r="E1336">
        <v>468.52678571428601</v>
      </c>
      <c r="F1336">
        <v>0.93300992563750695</v>
      </c>
      <c r="G1336">
        <v>0.29906542056074797</v>
      </c>
      <c r="H1336">
        <v>0.29926519706078802</v>
      </c>
      <c r="I1336">
        <v>0.29916527545909799</v>
      </c>
      <c r="J1336">
        <v>0.63203640601128996</v>
      </c>
    </row>
    <row r="1337" spans="1:10" x14ac:dyDescent="0.3">
      <c r="A1337" t="s">
        <v>10</v>
      </c>
      <c r="B1337" t="s">
        <v>270</v>
      </c>
      <c r="C1337" t="s">
        <v>1089</v>
      </c>
      <c r="D1337">
        <v>0.171076806640625</v>
      </c>
      <c r="E1337">
        <v>592.06349206349205</v>
      </c>
      <c r="F1337">
        <v>0.92857370823093899</v>
      </c>
      <c r="G1337">
        <v>0.25250501002004</v>
      </c>
      <c r="H1337">
        <v>0.25250501002004</v>
      </c>
      <c r="I1337">
        <v>0.25250501002004</v>
      </c>
      <c r="J1337">
        <v>0.60749999126823195</v>
      </c>
    </row>
    <row r="1338" spans="1:10" x14ac:dyDescent="0.3">
      <c r="A1338" t="s">
        <v>10</v>
      </c>
      <c r="B1338" t="s">
        <v>271</v>
      </c>
      <c r="C1338" t="s">
        <v>1089</v>
      </c>
      <c r="D1338">
        <v>0.184873510742187</v>
      </c>
      <c r="E1338">
        <v>464.07982261640802</v>
      </c>
      <c r="F1338">
        <v>0.93320141703635096</v>
      </c>
      <c r="G1338">
        <v>0.30106809078771701</v>
      </c>
      <c r="H1338">
        <v>0.30126920507681998</v>
      </c>
      <c r="I1338">
        <v>0.301168614357262</v>
      </c>
      <c r="J1338">
        <v>0.63308868485507497</v>
      </c>
    </row>
    <row r="1339" spans="1:10" x14ac:dyDescent="0.3">
      <c r="A1339" t="s">
        <v>10</v>
      </c>
      <c r="B1339" t="s">
        <v>272</v>
      </c>
      <c r="C1339" t="s">
        <v>1089</v>
      </c>
      <c r="D1339">
        <v>0.18658283691406199</v>
      </c>
      <c r="E1339">
        <v>468.080357142857</v>
      </c>
      <c r="F1339">
        <v>0.93307375610378795</v>
      </c>
      <c r="G1339">
        <v>0.29946524064171098</v>
      </c>
      <c r="H1339">
        <v>0.29926519706078802</v>
      </c>
      <c r="I1339">
        <v>0.29936518543267598</v>
      </c>
      <c r="J1339">
        <v>0.63206992256846894</v>
      </c>
    </row>
    <row r="1340" spans="1:10" x14ac:dyDescent="0.3">
      <c r="A1340" t="s">
        <v>10</v>
      </c>
      <c r="B1340" t="s">
        <v>273</v>
      </c>
      <c r="C1340" t="s">
        <v>1089</v>
      </c>
      <c r="D1340">
        <v>0.18890263671874999</v>
      </c>
      <c r="E1340">
        <v>452.28758169934599</v>
      </c>
      <c r="F1340">
        <v>0.93374397599974501</v>
      </c>
      <c r="G1340">
        <v>0.30661322645290601</v>
      </c>
      <c r="H1340">
        <v>0.30661322645290601</v>
      </c>
      <c r="I1340">
        <v>0.30661322645290601</v>
      </c>
      <c r="J1340">
        <v>0.63591152005042395</v>
      </c>
    </row>
    <row r="1341" spans="1:10" x14ac:dyDescent="0.3">
      <c r="A1341" t="s">
        <v>10</v>
      </c>
      <c r="B1341" t="s">
        <v>274</v>
      </c>
      <c r="C1341" t="s">
        <v>1089</v>
      </c>
      <c r="D1341">
        <v>0.28254929199218698</v>
      </c>
      <c r="E1341">
        <v>379.11025145067703</v>
      </c>
      <c r="F1341">
        <v>0.93744614304407503</v>
      </c>
      <c r="G1341">
        <v>0.34535738142952599</v>
      </c>
      <c r="H1341">
        <v>0.34535738142952599</v>
      </c>
      <c r="I1341">
        <v>0.34535738142952599</v>
      </c>
      <c r="J1341">
        <v>0.65625557769693199</v>
      </c>
    </row>
    <row r="1342" spans="1:10" x14ac:dyDescent="0.3">
      <c r="A1342" t="s">
        <v>10</v>
      </c>
      <c r="B1342" t="s">
        <v>275</v>
      </c>
      <c r="C1342" t="s">
        <v>1089</v>
      </c>
      <c r="D1342">
        <v>0.17339660644531199</v>
      </c>
      <c r="E1342">
        <v>535.38083538083504</v>
      </c>
      <c r="F1342">
        <v>0.93045670698624405</v>
      </c>
      <c r="G1342">
        <v>0.27205882352941202</v>
      </c>
      <c r="H1342">
        <v>0.27187708750834999</v>
      </c>
      <c r="I1342">
        <v>0.27196792515870399</v>
      </c>
      <c r="J1342">
        <v>0.61768877837007496</v>
      </c>
    </row>
    <row r="1343" spans="1:10" x14ac:dyDescent="0.3">
      <c r="A1343" t="s">
        <v>10</v>
      </c>
      <c r="B1343" t="s">
        <v>276</v>
      </c>
      <c r="C1343" t="s">
        <v>1089</v>
      </c>
      <c r="D1343">
        <v>0.115035327148438</v>
      </c>
      <c r="E1343">
        <v>1090.51724137931</v>
      </c>
      <c r="F1343">
        <v>0.91925446015383105</v>
      </c>
      <c r="G1343">
        <v>0.15497661990648001</v>
      </c>
      <c r="H1343">
        <v>0.15497661990648001</v>
      </c>
      <c r="I1343">
        <v>0.15497661990648001</v>
      </c>
      <c r="J1343">
        <v>0.55628908753736594</v>
      </c>
    </row>
    <row r="1344" spans="1:10" x14ac:dyDescent="0.3">
      <c r="A1344" t="s">
        <v>10</v>
      </c>
      <c r="B1344" t="s">
        <v>277</v>
      </c>
      <c r="C1344" t="s">
        <v>1089</v>
      </c>
      <c r="D1344">
        <v>0.12138425292968801</v>
      </c>
      <c r="E1344">
        <v>1200.4672897196299</v>
      </c>
      <c r="F1344">
        <v>0.91800976606134099</v>
      </c>
      <c r="G1344">
        <v>0.142666666666667</v>
      </c>
      <c r="H1344">
        <v>0.142952571810287</v>
      </c>
      <c r="I1344">
        <v>0.14280947614281</v>
      </c>
      <c r="J1344">
        <v>0.54992513963888801</v>
      </c>
    </row>
    <row r="1345" spans="1:10" x14ac:dyDescent="0.3">
      <c r="A1345" t="s">
        <v>10</v>
      </c>
      <c r="B1345" t="s">
        <v>278</v>
      </c>
      <c r="C1345" t="s">
        <v>1089</v>
      </c>
      <c r="D1345">
        <v>0.10917478027343699</v>
      </c>
      <c r="E1345">
        <v>1076.9230769230801</v>
      </c>
      <c r="F1345">
        <v>0.91957361248523894</v>
      </c>
      <c r="G1345">
        <v>0.15694164989939599</v>
      </c>
      <c r="H1345">
        <v>0.15631262525050099</v>
      </c>
      <c r="I1345">
        <v>0.156626506024096</v>
      </c>
      <c r="J1345">
        <v>0.55709115643809404</v>
      </c>
    </row>
    <row r="1346" spans="1:10" x14ac:dyDescent="0.3">
      <c r="A1346" t="s">
        <v>10</v>
      </c>
      <c r="B1346" t="s">
        <v>279</v>
      </c>
      <c r="C1346" t="s">
        <v>1089</v>
      </c>
      <c r="D1346">
        <v>0.19219919433593699</v>
      </c>
      <c r="E1346">
        <v>424.84342379958298</v>
      </c>
      <c r="F1346">
        <v>0.93505250055851696</v>
      </c>
      <c r="G1346">
        <v>0.32018716577540102</v>
      </c>
      <c r="H1346">
        <v>0.31997327989312002</v>
      </c>
      <c r="I1346">
        <v>0.32008018710324099</v>
      </c>
      <c r="J1346">
        <v>0.64294347062091295</v>
      </c>
    </row>
    <row r="1347" spans="1:10" x14ac:dyDescent="0.3">
      <c r="A1347" t="s">
        <v>10</v>
      </c>
      <c r="B1347" t="s">
        <v>280</v>
      </c>
      <c r="C1347" t="s">
        <v>1089</v>
      </c>
      <c r="D1347">
        <v>0.27974111328125001</v>
      </c>
      <c r="E1347">
        <v>344.36363636363598</v>
      </c>
      <c r="F1347">
        <v>0.93955254843136604</v>
      </c>
      <c r="G1347">
        <v>0.36740146960587799</v>
      </c>
      <c r="H1347">
        <v>0.36740146960587799</v>
      </c>
      <c r="I1347">
        <v>0.36740146960587799</v>
      </c>
      <c r="J1347">
        <v>0.66783064497856603</v>
      </c>
    </row>
    <row r="1348" spans="1:10" x14ac:dyDescent="0.3">
      <c r="A1348" t="s">
        <v>10</v>
      </c>
      <c r="B1348" t="s">
        <v>281</v>
      </c>
      <c r="C1348" t="s">
        <v>1089</v>
      </c>
      <c r="D1348">
        <v>0.26692116699218699</v>
      </c>
      <c r="E1348">
        <v>377.99227799227799</v>
      </c>
      <c r="F1348">
        <v>0.93750997351035603</v>
      </c>
      <c r="G1348">
        <v>0.34602538410153599</v>
      </c>
      <c r="H1348">
        <v>0.34602538410153599</v>
      </c>
      <c r="I1348">
        <v>0.34602538410153599</v>
      </c>
      <c r="J1348">
        <v>0.65660633731152696</v>
      </c>
    </row>
    <row r="1349" spans="1:10" x14ac:dyDescent="0.3">
      <c r="A1349" t="s">
        <v>10</v>
      </c>
      <c r="B1349" t="s">
        <v>282</v>
      </c>
      <c r="C1349" t="s">
        <v>1089</v>
      </c>
      <c r="D1349">
        <v>0.257886157226562</v>
      </c>
      <c r="E1349">
        <v>385.90998043052798</v>
      </c>
      <c r="F1349">
        <v>0.93706316024638603</v>
      </c>
      <c r="G1349">
        <v>0.34134936539746202</v>
      </c>
      <c r="H1349">
        <v>0.34134936539746202</v>
      </c>
      <c r="I1349">
        <v>0.34134936539746202</v>
      </c>
      <c r="J1349">
        <v>0.65415102000936198</v>
      </c>
    </row>
    <row r="1350" spans="1:10" x14ac:dyDescent="0.3">
      <c r="A1350" t="s">
        <v>10</v>
      </c>
      <c r="B1350" t="s">
        <v>283</v>
      </c>
      <c r="C1350" t="s">
        <v>1089</v>
      </c>
      <c r="D1350">
        <v>0.28816564941406198</v>
      </c>
      <c r="E1350">
        <v>377.99227799227799</v>
      </c>
      <c r="F1350">
        <v>0.93750997351035603</v>
      </c>
      <c r="G1350">
        <v>0.34602538410153599</v>
      </c>
      <c r="H1350">
        <v>0.34602538410153599</v>
      </c>
      <c r="I1350">
        <v>0.34602538410153599</v>
      </c>
      <c r="J1350">
        <v>0.65660633731152696</v>
      </c>
    </row>
    <row r="1351" spans="1:10" x14ac:dyDescent="0.3">
      <c r="A1351" t="s">
        <v>10</v>
      </c>
      <c r="B1351" t="s">
        <v>284</v>
      </c>
      <c r="C1351" t="s">
        <v>1089</v>
      </c>
      <c r="D1351">
        <v>0.26802001953124999</v>
      </c>
      <c r="E1351">
        <v>346.35036496350398</v>
      </c>
      <c r="F1351">
        <v>0.93942488749880304</v>
      </c>
      <c r="G1351">
        <v>0.36606546426185699</v>
      </c>
      <c r="H1351">
        <v>0.36606546426185699</v>
      </c>
      <c r="I1351">
        <v>0.36606546426185699</v>
      </c>
      <c r="J1351">
        <v>0.667129125749376</v>
      </c>
    </row>
    <row r="1352" spans="1:10" x14ac:dyDescent="0.3">
      <c r="A1352" t="s">
        <v>10</v>
      </c>
      <c r="B1352" t="s">
        <v>285</v>
      </c>
      <c r="C1352" t="s">
        <v>1089</v>
      </c>
      <c r="D1352">
        <v>0.14262873535156301</v>
      </c>
      <c r="E1352">
        <v>770.45454545454504</v>
      </c>
      <c r="F1352">
        <v>0.92426515175693402</v>
      </c>
      <c r="G1352">
        <v>0.20643431635388701</v>
      </c>
      <c r="H1352">
        <v>0.205744822979292</v>
      </c>
      <c r="I1352">
        <v>0.20608899297423899</v>
      </c>
      <c r="J1352">
        <v>0.58303060963953202</v>
      </c>
    </row>
    <row r="1353" spans="1:10" x14ac:dyDescent="0.3">
      <c r="A1353" t="s">
        <v>10</v>
      </c>
      <c r="B1353" t="s">
        <v>286</v>
      </c>
      <c r="C1353" t="s">
        <v>1089</v>
      </c>
      <c r="D1353">
        <v>0.14861137695312501</v>
      </c>
      <c r="E1353">
        <v>715.59633027522898</v>
      </c>
      <c r="F1353">
        <v>0.92531835445057897</v>
      </c>
      <c r="G1353">
        <v>0.21843687374749499</v>
      </c>
      <c r="H1353">
        <v>0.21843687374749499</v>
      </c>
      <c r="I1353">
        <v>0.21843687374749499</v>
      </c>
      <c r="J1353">
        <v>0.589611250923888</v>
      </c>
    </row>
    <row r="1354" spans="1:10" x14ac:dyDescent="0.3">
      <c r="A1354" t="s">
        <v>10</v>
      </c>
      <c r="B1354" t="s">
        <v>287</v>
      </c>
      <c r="C1354" t="s">
        <v>1089</v>
      </c>
      <c r="D1354">
        <v>0.145559008789062</v>
      </c>
      <c r="E1354">
        <v>741.50943396226398</v>
      </c>
      <c r="F1354">
        <v>0.92474388025404497</v>
      </c>
      <c r="G1354">
        <v>0.21242484969939901</v>
      </c>
      <c r="H1354">
        <v>0.21242484969939901</v>
      </c>
      <c r="I1354">
        <v>0.21242484969939901</v>
      </c>
      <c r="J1354">
        <v>0.58645441439253398</v>
      </c>
    </row>
    <row r="1355" spans="1:10" x14ac:dyDescent="0.3">
      <c r="A1355" t="s">
        <v>10</v>
      </c>
      <c r="B1355" t="s">
        <v>288</v>
      </c>
      <c r="C1355" t="s">
        <v>1089</v>
      </c>
      <c r="D1355">
        <v>0.17364079589843801</v>
      </c>
      <c r="E1355">
        <v>471.07623318385703</v>
      </c>
      <c r="F1355">
        <v>0.93294609517122495</v>
      </c>
      <c r="G1355">
        <v>0.298128342245989</v>
      </c>
      <c r="H1355">
        <v>0.29792919171676702</v>
      </c>
      <c r="I1355">
        <v>0.29802873371199501</v>
      </c>
      <c r="J1355">
        <v>0.63136840333927902</v>
      </c>
    </row>
    <row r="1356" spans="1:10" x14ac:dyDescent="0.3">
      <c r="A1356" t="s">
        <v>10</v>
      </c>
      <c r="B1356" t="s">
        <v>289</v>
      </c>
      <c r="C1356" t="s">
        <v>1089</v>
      </c>
      <c r="D1356">
        <v>0.103070043945312</v>
      </c>
      <c r="E1356">
        <v>1743.50649350649</v>
      </c>
      <c r="F1356">
        <v>0.91430759901701097</v>
      </c>
      <c r="G1356">
        <v>0.10294117647058799</v>
      </c>
      <c r="H1356">
        <v>0.102872411489646</v>
      </c>
      <c r="I1356">
        <v>0.102906782492483</v>
      </c>
      <c r="J1356">
        <v>0.528946595877549</v>
      </c>
    </row>
    <row r="1357" spans="1:10" x14ac:dyDescent="0.3">
      <c r="A1357" t="s">
        <v>10</v>
      </c>
      <c r="B1357" t="s">
        <v>290</v>
      </c>
      <c r="C1357" t="s">
        <v>1089</v>
      </c>
      <c r="D1357">
        <v>8.5732592773437505E-2</v>
      </c>
      <c r="E1357">
        <v>1891.6083916083901</v>
      </c>
      <c r="F1357">
        <v>0.91366929435419497</v>
      </c>
      <c r="G1357">
        <v>9.5716198125836705E-2</v>
      </c>
      <c r="H1357">
        <v>9.5524382097528407E-2</v>
      </c>
      <c r="I1357">
        <v>9.5620193915078602E-2</v>
      </c>
      <c r="J1357">
        <v>0.52512175667418304</v>
      </c>
    </row>
    <row r="1358" spans="1:10" x14ac:dyDescent="0.3">
      <c r="A1358" t="s">
        <v>10</v>
      </c>
      <c r="B1358" t="s">
        <v>291</v>
      </c>
      <c r="C1358" t="s">
        <v>1089</v>
      </c>
      <c r="D1358">
        <v>0.17730363769531199</v>
      </c>
      <c r="E1358">
        <v>482.46013667426001</v>
      </c>
      <c r="F1358">
        <v>0.93240353620783201</v>
      </c>
      <c r="G1358">
        <v>0.29286190793862599</v>
      </c>
      <c r="H1358">
        <v>0.29325317301269199</v>
      </c>
      <c r="I1358">
        <v>0.29305740987984003</v>
      </c>
      <c r="J1358">
        <v>0.62886281120134502</v>
      </c>
    </row>
    <row r="1359" spans="1:10" x14ac:dyDescent="0.3">
      <c r="A1359" t="s">
        <v>10</v>
      </c>
      <c r="B1359" t="s">
        <v>292</v>
      </c>
      <c r="C1359" t="s">
        <v>1089</v>
      </c>
      <c r="D1359">
        <v>9.8918823242187495E-2</v>
      </c>
      <c r="E1359">
        <v>1963.04347826087</v>
      </c>
      <c r="F1359">
        <v>0.91354163342163197</v>
      </c>
      <c r="G1359">
        <v>9.2741935483870996E-2</v>
      </c>
      <c r="H1359">
        <v>9.2184368737474903E-2</v>
      </c>
      <c r="I1359">
        <v>9.2462311557788904E-2</v>
      </c>
      <c r="J1359">
        <v>0.52346850827274605</v>
      </c>
    </row>
    <row r="1360" spans="1:10" x14ac:dyDescent="0.3">
      <c r="A1360" t="s">
        <v>10</v>
      </c>
      <c r="B1360" t="s">
        <v>293</v>
      </c>
      <c r="C1360" t="s">
        <v>1089</v>
      </c>
      <c r="D1360">
        <v>0.17571640625000001</v>
      </c>
      <c r="E1360">
        <v>465.33333333333297</v>
      </c>
      <c r="F1360">
        <v>0.93316950180321101</v>
      </c>
      <c r="G1360">
        <v>0.30060120240480998</v>
      </c>
      <c r="H1360">
        <v>0.30060120240480998</v>
      </c>
      <c r="I1360">
        <v>0.30060120240480998</v>
      </c>
      <c r="J1360">
        <v>0.63275468351906905</v>
      </c>
    </row>
    <row r="1361" spans="1:10" x14ac:dyDescent="0.3">
      <c r="A1361" t="s">
        <v>10</v>
      </c>
      <c r="B1361" t="s">
        <v>294</v>
      </c>
      <c r="C1361" t="s">
        <v>1089</v>
      </c>
      <c r="D1361">
        <v>0.175350122070313</v>
      </c>
      <c r="E1361">
        <v>485.58352402745999</v>
      </c>
      <c r="F1361">
        <v>0.93227587527526901</v>
      </c>
      <c r="G1361">
        <v>0.29152768512341598</v>
      </c>
      <c r="H1361">
        <v>0.29191716766867098</v>
      </c>
      <c r="I1361">
        <v>0.29172229639519398</v>
      </c>
      <c r="J1361">
        <v>0.62816129197215498</v>
      </c>
    </row>
    <row r="1362" spans="1:10" x14ac:dyDescent="0.3">
      <c r="A1362" t="s">
        <v>10</v>
      </c>
      <c r="B1362" t="s">
        <v>295</v>
      </c>
      <c r="C1362" t="s">
        <v>1089</v>
      </c>
      <c r="D1362">
        <v>0.28657841796875</v>
      </c>
      <c r="E1362">
        <v>342.39130434782601</v>
      </c>
      <c r="F1362">
        <v>0.93968020936392904</v>
      </c>
      <c r="G1362">
        <v>0.3687374749499</v>
      </c>
      <c r="H1362">
        <v>0.3687374749499</v>
      </c>
      <c r="I1362">
        <v>0.3687374749499</v>
      </c>
      <c r="J1362">
        <v>0.66853216420775596</v>
      </c>
    </row>
    <row r="1363" spans="1:10" x14ac:dyDescent="0.3">
      <c r="A1363" t="s">
        <v>10</v>
      </c>
      <c r="B1363" t="s">
        <v>296</v>
      </c>
      <c r="C1363" t="s">
        <v>1089</v>
      </c>
      <c r="D1363">
        <v>0.28523537597656301</v>
      </c>
      <c r="E1363">
        <v>375.769230769231</v>
      </c>
      <c r="F1363">
        <v>0.93763763444292003</v>
      </c>
      <c r="G1363">
        <v>0.347361389445558</v>
      </c>
      <c r="H1363">
        <v>0.347361389445558</v>
      </c>
      <c r="I1363">
        <v>0.347361389445558</v>
      </c>
      <c r="J1363">
        <v>0.65730785654071699</v>
      </c>
    </row>
    <row r="1364" spans="1:10" x14ac:dyDescent="0.3">
      <c r="A1364" t="s">
        <v>10</v>
      </c>
      <c r="B1364" t="s">
        <v>297</v>
      </c>
      <c r="C1364" t="s">
        <v>1089</v>
      </c>
      <c r="D1364">
        <v>0.28633422851562501</v>
      </c>
      <c r="E1364">
        <v>383.62573099415198</v>
      </c>
      <c r="F1364">
        <v>0.93719082117894903</v>
      </c>
      <c r="G1364">
        <v>0.34268537074148298</v>
      </c>
      <c r="H1364">
        <v>0.34268537074148298</v>
      </c>
      <c r="I1364">
        <v>0.34268537074148298</v>
      </c>
      <c r="J1364">
        <v>0.65485253923855202</v>
      </c>
    </row>
    <row r="1365" spans="1:10" x14ac:dyDescent="0.3">
      <c r="A1365" t="s">
        <v>10</v>
      </c>
      <c r="B1365" t="s">
        <v>298</v>
      </c>
      <c r="C1365" t="s">
        <v>1089</v>
      </c>
      <c r="D1365">
        <v>0.289874975585937</v>
      </c>
      <c r="E1365">
        <v>372.65774378585098</v>
      </c>
      <c r="F1365">
        <v>0.93779721060862398</v>
      </c>
      <c r="G1365">
        <v>0.34913217623498</v>
      </c>
      <c r="H1365">
        <v>0.34936539746159001</v>
      </c>
      <c r="I1365">
        <v>0.34924874791318899</v>
      </c>
      <c r="J1365">
        <v>0.65834337710591195</v>
      </c>
    </row>
    <row r="1366" spans="1:10" x14ac:dyDescent="0.3">
      <c r="A1366" t="s">
        <v>10</v>
      </c>
      <c r="B1366" t="s">
        <v>299</v>
      </c>
      <c r="C1366" t="s">
        <v>1089</v>
      </c>
      <c r="D1366">
        <v>0.28035158691406198</v>
      </c>
      <c r="E1366">
        <v>342.57246376811599</v>
      </c>
      <c r="F1366">
        <v>0.93964829413078899</v>
      </c>
      <c r="G1366">
        <v>0.36849132176235</v>
      </c>
      <c r="H1366">
        <v>0.3687374749499</v>
      </c>
      <c r="I1366">
        <v>0.36861435726210401</v>
      </c>
      <c r="J1366">
        <v>0.66851540592916603</v>
      </c>
    </row>
    <row r="1367" spans="1:10" x14ac:dyDescent="0.3">
      <c r="A1367" t="s">
        <v>10</v>
      </c>
      <c r="B1367" t="s">
        <v>300</v>
      </c>
      <c r="C1367" t="s">
        <v>1089</v>
      </c>
      <c r="D1367">
        <v>0.17168728027343699</v>
      </c>
      <c r="E1367">
        <v>519.95192307692298</v>
      </c>
      <c r="F1367">
        <v>0.93096735071649706</v>
      </c>
      <c r="G1367">
        <v>0.27770360480640799</v>
      </c>
      <c r="H1367">
        <v>0.27788911155644602</v>
      </c>
      <c r="I1367">
        <v>0.27779632721202002</v>
      </c>
      <c r="J1367">
        <v>0.620812098344251</v>
      </c>
    </row>
    <row r="1368" spans="1:10" x14ac:dyDescent="0.3">
      <c r="A1368" t="s">
        <v>10</v>
      </c>
      <c r="B1368" t="s">
        <v>301</v>
      </c>
      <c r="C1368" t="s">
        <v>1089</v>
      </c>
      <c r="D1368">
        <v>0.17412917480468801</v>
      </c>
      <c r="E1368">
        <v>525.90799031477002</v>
      </c>
      <c r="F1368">
        <v>0.93068011361823</v>
      </c>
      <c r="G1368">
        <v>0.27514990006662199</v>
      </c>
      <c r="H1368">
        <v>0.27588510354041401</v>
      </c>
      <c r="I1368">
        <v>0.27551701134089401</v>
      </c>
      <c r="J1368">
        <v>0.61970954466469697</v>
      </c>
    </row>
    <row r="1369" spans="1:10" x14ac:dyDescent="0.3">
      <c r="A1369" t="s">
        <v>10</v>
      </c>
      <c r="B1369" t="s">
        <v>302</v>
      </c>
      <c r="C1369" t="s">
        <v>1089</v>
      </c>
      <c r="D1369">
        <v>0.17180937499999999</v>
      </c>
      <c r="E1369">
        <v>523.18840579710104</v>
      </c>
      <c r="F1369">
        <v>0.930871605017075</v>
      </c>
      <c r="G1369">
        <v>0.27655310621242502</v>
      </c>
      <c r="H1369">
        <v>0.27655310621242502</v>
      </c>
      <c r="I1369">
        <v>0.27655310621242502</v>
      </c>
      <c r="J1369">
        <v>0.62012733739365</v>
      </c>
    </row>
    <row r="1370" spans="1:10" x14ac:dyDescent="0.3">
      <c r="A1370" t="s">
        <v>10</v>
      </c>
      <c r="B1370" t="s">
        <v>303</v>
      </c>
      <c r="C1370" t="s">
        <v>1089</v>
      </c>
      <c r="D1370">
        <v>0.18560607910156199</v>
      </c>
      <c r="E1370">
        <v>442.91845493562198</v>
      </c>
      <c r="F1370">
        <v>0.93412695879743401</v>
      </c>
      <c r="G1370">
        <v>0.31087391594396302</v>
      </c>
      <c r="H1370">
        <v>0.31128924515698098</v>
      </c>
      <c r="I1370">
        <v>0.31108144192256298</v>
      </c>
      <c r="J1370">
        <v>0.63833332079540905</v>
      </c>
    </row>
    <row r="1371" spans="1:10" x14ac:dyDescent="0.3">
      <c r="A1371" t="s">
        <v>10</v>
      </c>
      <c r="B1371" t="s">
        <v>304</v>
      </c>
      <c r="C1371" t="s">
        <v>1089</v>
      </c>
      <c r="D1371">
        <v>0.10148281250000001</v>
      </c>
      <c r="E1371">
        <v>1017.07317073171</v>
      </c>
      <c r="F1371">
        <v>0.92014808668177295</v>
      </c>
      <c r="G1371">
        <v>0.16432865731462901</v>
      </c>
      <c r="H1371">
        <v>0.16432865731462901</v>
      </c>
      <c r="I1371">
        <v>0.16432865731462901</v>
      </c>
      <c r="J1371">
        <v>0.561199722141696</v>
      </c>
    </row>
    <row r="1372" spans="1:10" x14ac:dyDescent="0.3">
      <c r="A1372" t="s">
        <v>10</v>
      </c>
      <c r="B1372" t="s">
        <v>305</v>
      </c>
      <c r="C1372" t="s">
        <v>1089</v>
      </c>
      <c r="D1372">
        <v>0.109296875</v>
      </c>
      <c r="E1372">
        <v>947.12643678160896</v>
      </c>
      <c r="F1372">
        <v>0.92110554367599695</v>
      </c>
      <c r="G1372">
        <v>0.17434869739479</v>
      </c>
      <c r="H1372">
        <v>0.17434869739479</v>
      </c>
      <c r="I1372">
        <v>0.17434869739479</v>
      </c>
      <c r="J1372">
        <v>0.56646111636062002</v>
      </c>
    </row>
    <row r="1373" spans="1:10" x14ac:dyDescent="0.3">
      <c r="A1373" t="s">
        <v>10</v>
      </c>
      <c r="B1373" t="s">
        <v>306</v>
      </c>
      <c r="C1373" t="s">
        <v>1089</v>
      </c>
      <c r="D1373">
        <v>0.187071215820312</v>
      </c>
      <c r="E1373">
        <v>432.98097251585602</v>
      </c>
      <c r="F1373">
        <v>0.93463760252768602</v>
      </c>
      <c r="G1373">
        <v>0.315965263861055</v>
      </c>
      <c r="H1373">
        <v>0.315965263861055</v>
      </c>
      <c r="I1373">
        <v>0.315965263861055</v>
      </c>
      <c r="J1373">
        <v>0.64082215465475301</v>
      </c>
    </row>
    <row r="1374" spans="1:10" x14ac:dyDescent="0.3">
      <c r="A1374" t="s">
        <v>10</v>
      </c>
      <c r="B1374" t="s">
        <v>307</v>
      </c>
      <c r="C1374" t="s">
        <v>1089</v>
      </c>
      <c r="D1374">
        <v>0.10697707519531199</v>
      </c>
      <c r="E1374">
        <v>1126.9911504424799</v>
      </c>
      <c r="F1374">
        <v>0.918711901190438</v>
      </c>
      <c r="G1374">
        <v>0.150466045272969</v>
      </c>
      <c r="H1374">
        <v>0.15096860387441499</v>
      </c>
      <c r="I1374">
        <v>0.15071690563521201</v>
      </c>
      <c r="J1374">
        <v>0.55410073845684804</v>
      </c>
    </row>
    <row r="1375" spans="1:10" x14ac:dyDescent="0.3">
      <c r="A1375" t="s">
        <v>10</v>
      </c>
      <c r="B1375" t="s">
        <v>308</v>
      </c>
      <c r="C1375" t="s">
        <v>1089</v>
      </c>
      <c r="D1375">
        <v>0.19110034179687499</v>
      </c>
      <c r="E1375">
        <v>434.32203389830499</v>
      </c>
      <c r="F1375">
        <v>0.93457377206140502</v>
      </c>
      <c r="G1375">
        <v>0.315297261189045</v>
      </c>
      <c r="H1375">
        <v>0.315297261189045</v>
      </c>
      <c r="I1375">
        <v>0.315297261189045</v>
      </c>
      <c r="J1375">
        <v>0.64047139504015804</v>
      </c>
    </row>
    <row r="1376" spans="1:10" x14ac:dyDescent="0.3">
      <c r="A1376" t="s">
        <v>10</v>
      </c>
      <c r="B1376" t="s">
        <v>309</v>
      </c>
      <c r="C1376" t="s">
        <v>1089</v>
      </c>
      <c r="D1376">
        <v>0.19171081542968699</v>
      </c>
      <c r="E1376">
        <v>428.99159663865498</v>
      </c>
      <c r="F1376">
        <v>0.93482909392653102</v>
      </c>
      <c r="G1376">
        <v>0.31796927187708801</v>
      </c>
      <c r="H1376">
        <v>0.31796927187708801</v>
      </c>
      <c r="I1376">
        <v>0.31796927187708801</v>
      </c>
      <c r="J1376">
        <v>0.64187443349853801</v>
      </c>
    </row>
    <row r="1377" spans="1:10" x14ac:dyDescent="0.3">
      <c r="A1377" t="s">
        <v>10</v>
      </c>
      <c r="B1377" t="s">
        <v>310</v>
      </c>
      <c r="C1377" t="s">
        <v>1089</v>
      </c>
      <c r="D1377">
        <v>0.286456323242188</v>
      </c>
      <c r="E1377">
        <v>335.42039355992898</v>
      </c>
      <c r="F1377">
        <v>0.94015893786104099</v>
      </c>
      <c r="G1377">
        <v>0.37366310160427801</v>
      </c>
      <c r="H1377">
        <v>0.37341349365397503</v>
      </c>
      <c r="I1377">
        <v>0.37353825593050399</v>
      </c>
      <c r="J1377">
        <v>0.67100423978850998</v>
      </c>
    </row>
    <row r="1378" spans="1:10" x14ac:dyDescent="0.3">
      <c r="A1378" t="s">
        <v>10</v>
      </c>
      <c r="B1378" t="s">
        <v>311</v>
      </c>
      <c r="C1378" t="s">
        <v>1089</v>
      </c>
      <c r="D1378">
        <v>0.28743308105468801</v>
      </c>
      <c r="E1378">
        <v>340.61371841155199</v>
      </c>
      <c r="F1378">
        <v>0.93977595506335199</v>
      </c>
      <c r="G1378">
        <v>0.36982643524699599</v>
      </c>
      <c r="H1378">
        <v>0.37007348029392101</v>
      </c>
      <c r="I1378">
        <v>0.369949916527546</v>
      </c>
      <c r="J1378">
        <v>0.66921692515835596</v>
      </c>
    </row>
    <row r="1379" spans="1:10" x14ac:dyDescent="0.3">
      <c r="A1379" t="s">
        <v>10</v>
      </c>
      <c r="B1379" t="s">
        <v>312</v>
      </c>
      <c r="C1379" t="s">
        <v>1089</v>
      </c>
      <c r="D1379">
        <v>0.28755517578125001</v>
      </c>
      <c r="E1379">
        <v>332.74021352313201</v>
      </c>
      <c r="F1379">
        <v>0.94031851402674504</v>
      </c>
      <c r="G1379">
        <v>0.37541750167000698</v>
      </c>
      <c r="H1379">
        <v>0.37541750167000698</v>
      </c>
      <c r="I1379">
        <v>0.37541750167000698</v>
      </c>
      <c r="J1379">
        <v>0.67203976035370605</v>
      </c>
    </row>
    <row r="1380" spans="1:10" x14ac:dyDescent="0.3">
      <c r="A1380" t="s">
        <v>10</v>
      </c>
      <c r="B1380" t="s">
        <v>313</v>
      </c>
      <c r="C1380" t="s">
        <v>1089</v>
      </c>
      <c r="D1380">
        <v>0.27644455566406301</v>
      </c>
      <c r="E1380">
        <v>343.92014519056301</v>
      </c>
      <c r="F1380">
        <v>0.93952063319822599</v>
      </c>
      <c r="G1380">
        <v>0.36733333333333301</v>
      </c>
      <c r="H1380">
        <v>0.368069472277889</v>
      </c>
      <c r="I1380">
        <v>0.36770103436770102</v>
      </c>
      <c r="J1380">
        <v>0.66813112975739197</v>
      </c>
    </row>
    <row r="1381" spans="1:10" x14ac:dyDescent="0.3">
      <c r="A1381" t="s">
        <v>10</v>
      </c>
      <c r="B1381" t="s">
        <v>314</v>
      </c>
      <c r="C1381" t="s">
        <v>1089</v>
      </c>
      <c r="D1381">
        <v>0.28389233398437502</v>
      </c>
      <c r="E1381">
        <v>371.37404580152702</v>
      </c>
      <c r="F1381">
        <v>0.93789295630804603</v>
      </c>
      <c r="G1381">
        <v>0.35003340013360101</v>
      </c>
      <c r="H1381">
        <v>0.35003340013360101</v>
      </c>
      <c r="I1381">
        <v>0.35003340013360101</v>
      </c>
      <c r="J1381">
        <v>0.65871089499909696</v>
      </c>
    </row>
    <row r="1382" spans="1:10" x14ac:dyDescent="0.3">
      <c r="A1382" t="s">
        <v>10</v>
      </c>
      <c r="B1382" t="s">
        <v>315</v>
      </c>
      <c r="C1382" t="s">
        <v>1089</v>
      </c>
      <c r="D1382">
        <v>0.287677270507812</v>
      </c>
      <c r="E1382">
        <v>372.65774378585098</v>
      </c>
      <c r="F1382">
        <v>0.93779721060862398</v>
      </c>
      <c r="G1382">
        <v>0.34913217623498</v>
      </c>
      <c r="H1382">
        <v>0.34936539746159001</v>
      </c>
      <c r="I1382">
        <v>0.34924874791318899</v>
      </c>
      <c r="J1382">
        <v>0.65834337710591195</v>
      </c>
    </row>
    <row r="1383" spans="1:10" x14ac:dyDescent="0.3">
      <c r="A1383" t="s">
        <v>10</v>
      </c>
      <c r="B1383" t="s">
        <v>316</v>
      </c>
      <c r="C1383" t="s">
        <v>1089</v>
      </c>
      <c r="D1383">
        <v>0.28059577636718802</v>
      </c>
      <c r="E1383">
        <v>338.30935251798599</v>
      </c>
      <c r="F1383">
        <v>0.93996744646219599</v>
      </c>
      <c r="G1383">
        <v>0.37165775401069501</v>
      </c>
      <c r="H1383">
        <v>0.37140948563794302</v>
      </c>
      <c r="I1383">
        <v>0.37153357834948197</v>
      </c>
      <c r="J1383">
        <v>0.66995196094472498</v>
      </c>
    </row>
    <row r="1384" spans="1:10" x14ac:dyDescent="0.3">
      <c r="A1384" t="s">
        <v>10</v>
      </c>
      <c r="B1384" t="s">
        <v>317</v>
      </c>
      <c r="C1384" t="s">
        <v>1089</v>
      </c>
      <c r="D1384">
        <v>0.28816564941406198</v>
      </c>
      <c r="E1384">
        <v>382.49027237354102</v>
      </c>
      <c r="F1384">
        <v>0.93725465164523003</v>
      </c>
      <c r="G1384">
        <v>0.34335337341349398</v>
      </c>
      <c r="H1384">
        <v>0.34335337341349398</v>
      </c>
      <c r="I1384">
        <v>0.34335337341349398</v>
      </c>
      <c r="J1384">
        <v>0.65520329885314699</v>
      </c>
    </row>
    <row r="1385" spans="1:10" x14ac:dyDescent="0.3">
      <c r="A1385" t="s">
        <v>10</v>
      </c>
      <c r="B1385" t="s">
        <v>318</v>
      </c>
      <c r="C1385" t="s">
        <v>1089</v>
      </c>
      <c r="D1385">
        <v>0.281084155273437</v>
      </c>
      <c r="E1385">
        <v>333.868092691622</v>
      </c>
      <c r="F1385">
        <v>0.94022276832732299</v>
      </c>
      <c r="G1385">
        <v>0.374499332443258</v>
      </c>
      <c r="H1385">
        <v>0.37474949899799598</v>
      </c>
      <c r="I1385">
        <v>0.37462437395659398</v>
      </c>
      <c r="J1385">
        <v>0.67167224246052104</v>
      </c>
    </row>
    <row r="1386" spans="1:10" x14ac:dyDescent="0.3">
      <c r="A1386" t="s">
        <v>10</v>
      </c>
      <c r="B1386" t="s">
        <v>319</v>
      </c>
      <c r="C1386" t="s">
        <v>1089</v>
      </c>
      <c r="D1386">
        <v>0.28169462890625002</v>
      </c>
      <c r="E1386">
        <v>340.43321299639001</v>
      </c>
      <c r="F1386">
        <v>0.93980787029649204</v>
      </c>
      <c r="G1386">
        <v>0.37007348029392101</v>
      </c>
      <c r="H1386">
        <v>0.37007348029392101</v>
      </c>
      <c r="I1386">
        <v>0.37007348029392101</v>
      </c>
      <c r="J1386">
        <v>0.669233683436946</v>
      </c>
    </row>
    <row r="1387" spans="1:10" x14ac:dyDescent="0.3">
      <c r="A1387" t="s">
        <v>10</v>
      </c>
      <c r="B1387" t="s">
        <v>320</v>
      </c>
      <c r="C1387" t="s">
        <v>1089</v>
      </c>
      <c r="D1387">
        <v>0.14677995605468699</v>
      </c>
      <c r="E1387">
        <v>681.17647058823502</v>
      </c>
      <c r="F1387">
        <v>0.92608432004595798</v>
      </c>
      <c r="G1387">
        <v>0.226817878585724</v>
      </c>
      <c r="H1387">
        <v>0.227120908483634</v>
      </c>
      <c r="I1387">
        <v>0.226969292389853</v>
      </c>
      <c r="J1387">
        <v>0.594137609356444</v>
      </c>
    </row>
    <row r="1388" spans="1:10" x14ac:dyDescent="0.3">
      <c r="A1388" t="s">
        <v>10</v>
      </c>
      <c r="B1388" t="s">
        <v>321</v>
      </c>
      <c r="C1388" t="s">
        <v>1089</v>
      </c>
      <c r="D1388">
        <v>0.14531481933593801</v>
      </c>
      <c r="E1388">
        <v>706.969696969697</v>
      </c>
      <c r="F1388">
        <v>0.92554176108256503</v>
      </c>
      <c r="G1388">
        <v>0.220588235294118</v>
      </c>
      <c r="H1388">
        <v>0.220440881763527</v>
      </c>
      <c r="I1388">
        <v>0.22051453391246201</v>
      </c>
      <c r="J1388">
        <v>0.59068028804626305</v>
      </c>
    </row>
    <row r="1389" spans="1:10" x14ac:dyDescent="0.3">
      <c r="A1389" t="s">
        <v>10</v>
      </c>
      <c r="B1389" t="s">
        <v>322</v>
      </c>
      <c r="C1389" t="s">
        <v>1089</v>
      </c>
      <c r="D1389">
        <v>0.176448974609375</v>
      </c>
      <c r="E1389">
        <v>475.84650112866802</v>
      </c>
      <c r="F1389">
        <v>0.93272268853924001</v>
      </c>
      <c r="G1389">
        <v>0.29592518370073501</v>
      </c>
      <c r="H1389">
        <v>0.29592518370073501</v>
      </c>
      <c r="I1389">
        <v>0.29592518370073501</v>
      </c>
      <c r="J1389">
        <v>0.63029936621690397</v>
      </c>
    </row>
    <row r="1390" spans="1:10" x14ac:dyDescent="0.3">
      <c r="A1390" t="s">
        <v>10</v>
      </c>
      <c r="B1390" t="s">
        <v>323</v>
      </c>
      <c r="C1390" t="s">
        <v>1089</v>
      </c>
      <c r="D1390">
        <v>0.14800090332031199</v>
      </c>
      <c r="E1390">
        <v>667.536231884058</v>
      </c>
      <c r="F1390">
        <v>0.92649921807678803</v>
      </c>
      <c r="G1390">
        <v>0.23061497326203201</v>
      </c>
      <c r="H1390">
        <v>0.23046092184368699</v>
      </c>
      <c r="I1390">
        <v>0.23053792181757399</v>
      </c>
      <c r="J1390">
        <v>0.59594168226518696</v>
      </c>
    </row>
    <row r="1391" spans="1:10" x14ac:dyDescent="0.3">
      <c r="A1391" t="s">
        <v>10</v>
      </c>
      <c r="B1391" t="s">
        <v>324</v>
      </c>
      <c r="C1391" t="s">
        <v>1089</v>
      </c>
      <c r="D1391">
        <v>0.17791411132812501</v>
      </c>
      <c r="E1391">
        <v>460.927152317881</v>
      </c>
      <c r="F1391">
        <v>0.93336099320205501</v>
      </c>
      <c r="G1391">
        <v>0.30260521042084199</v>
      </c>
      <c r="H1391">
        <v>0.30260521042084199</v>
      </c>
      <c r="I1391">
        <v>0.30260521042084199</v>
      </c>
      <c r="J1391">
        <v>0.63380696236285405</v>
      </c>
    </row>
    <row r="1392" spans="1:10" x14ac:dyDescent="0.3">
      <c r="A1392" t="s">
        <v>10</v>
      </c>
      <c r="B1392" t="s">
        <v>325</v>
      </c>
      <c r="C1392" t="s">
        <v>1089</v>
      </c>
      <c r="D1392">
        <v>0.17950134277343699</v>
      </c>
      <c r="E1392">
        <v>466.369710467706</v>
      </c>
      <c r="F1392">
        <v>0.93316950180321101</v>
      </c>
      <c r="G1392">
        <v>0.30033444816053501</v>
      </c>
      <c r="H1392">
        <v>0.29993319973279903</v>
      </c>
      <c r="I1392">
        <v>0.300133689839572</v>
      </c>
      <c r="J1392">
        <v>0.63243744046165395</v>
      </c>
    </row>
    <row r="1393" spans="1:10" x14ac:dyDescent="0.3">
      <c r="A1393" t="s">
        <v>10</v>
      </c>
      <c r="B1393" t="s">
        <v>326</v>
      </c>
      <c r="C1393" t="s">
        <v>1089</v>
      </c>
      <c r="D1393">
        <v>7.5720825195312494E-2</v>
      </c>
      <c r="E1393">
        <v>1714.1935483871</v>
      </c>
      <c r="F1393">
        <v>0.91520122554495298</v>
      </c>
      <c r="G1393">
        <v>0.105442176870748</v>
      </c>
      <c r="H1393">
        <v>0.103540414161657</v>
      </c>
      <c r="I1393">
        <v>0.10448264239973</v>
      </c>
      <c r="J1393">
        <v>0.52973307073547404</v>
      </c>
    </row>
    <row r="1394" spans="1:10" x14ac:dyDescent="0.3">
      <c r="A1394" t="s">
        <v>10</v>
      </c>
      <c r="B1394" t="s">
        <v>327</v>
      </c>
      <c r="C1394" t="s">
        <v>1089</v>
      </c>
      <c r="D1394">
        <v>0.18121066894531199</v>
      </c>
      <c r="E1394">
        <v>467.03786191536801</v>
      </c>
      <c r="F1394">
        <v>0.93307375610378795</v>
      </c>
      <c r="G1394">
        <v>0.29973297730307102</v>
      </c>
      <c r="H1394">
        <v>0.29993319973279903</v>
      </c>
      <c r="I1394">
        <v>0.29983305509182001</v>
      </c>
      <c r="J1394">
        <v>0.63238716562588504</v>
      </c>
    </row>
    <row r="1395" spans="1:10" x14ac:dyDescent="0.3">
      <c r="A1395" t="s">
        <v>10</v>
      </c>
      <c r="B1395" t="s">
        <v>328</v>
      </c>
      <c r="C1395" t="s">
        <v>1089</v>
      </c>
      <c r="D1395">
        <v>0.18023391113281301</v>
      </c>
      <c r="E1395">
        <v>473.03370786516803</v>
      </c>
      <c r="F1395">
        <v>0.93281843423866195</v>
      </c>
      <c r="G1395">
        <v>0.29706275033377799</v>
      </c>
      <c r="H1395">
        <v>0.29726118904475601</v>
      </c>
      <c r="I1395">
        <v>0.29716193656093498</v>
      </c>
      <c r="J1395">
        <v>0.63098412716750496</v>
      </c>
    </row>
    <row r="1396" spans="1:10" x14ac:dyDescent="0.3">
      <c r="A1396" t="s">
        <v>10</v>
      </c>
      <c r="B1396" t="s">
        <v>329</v>
      </c>
      <c r="C1396" t="s">
        <v>1089</v>
      </c>
      <c r="D1396">
        <v>0.18291999511718801</v>
      </c>
      <c r="E1396">
        <v>458.02197802197799</v>
      </c>
      <c r="F1396">
        <v>0.93348865413461801</v>
      </c>
      <c r="G1396">
        <v>0.30394121576486299</v>
      </c>
      <c r="H1396">
        <v>0.30394121576486299</v>
      </c>
      <c r="I1396">
        <v>0.30394121576486299</v>
      </c>
      <c r="J1396">
        <v>0.63450848159204398</v>
      </c>
    </row>
    <row r="1397" spans="1:10" x14ac:dyDescent="0.3">
      <c r="A1397" t="s">
        <v>10</v>
      </c>
      <c r="B1397" t="s">
        <v>330</v>
      </c>
      <c r="C1397" t="s">
        <v>1089</v>
      </c>
      <c r="D1397">
        <v>0.285479565429687</v>
      </c>
      <c r="E1397">
        <v>341.22965641952999</v>
      </c>
      <c r="F1397">
        <v>0.93977595506335199</v>
      </c>
      <c r="G1397">
        <v>0.369652406417112</v>
      </c>
      <c r="H1397">
        <v>0.369405477621911</v>
      </c>
      <c r="I1397">
        <v>0.36952890076846001</v>
      </c>
      <c r="J1397">
        <v>0.66889968210093997</v>
      </c>
    </row>
    <row r="1398" spans="1:10" x14ac:dyDescent="0.3">
      <c r="A1398" t="s">
        <v>10</v>
      </c>
      <c r="B1398" t="s">
        <v>331</v>
      </c>
      <c r="C1398" t="s">
        <v>1089</v>
      </c>
      <c r="D1398">
        <v>0.282060913085938</v>
      </c>
      <c r="E1398">
        <v>377.07129094412301</v>
      </c>
      <c r="F1398">
        <v>0.93754188874349698</v>
      </c>
      <c r="G1398">
        <v>0.34646194926568802</v>
      </c>
      <c r="H1398">
        <v>0.346693386773547</v>
      </c>
      <c r="I1398">
        <v>0.34657762938230402</v>
      </c>
      <c r="J1398">
        <v>0.65694033864753199</v>
      </c>
    </row>
    <row r="1399" spans="1:10" x14ac:dyDescent="0.3">
      <c r="A1399" t="s">
        <v>10</v>
      </c>
      <c r="B1399" t="s">
        <v>332</v>
      </c>
      <c r="C1399" t="s">
        <v>1089</v>
      </c>
      <c r="D1399">
        <v>0.26948515625000002</v>
      </c>
      <c r="E1399">
        <v>384.765625</v>
      </c>
      <c r="F1399">
        <v>0.93712699071266703</v>
      </c>
      <c r="G1399">
        <v>0.34201736806947203</v>
      </c>
      <c r="H1399">
        <v>0.34201736806947203</v>
      </c>
      <c r="I1399">
        <v>0.34201736806947203</v>
      </c>
      <c r="J1399">
        <v>0.65450177962395695</v>
      </c>
    </row>
    <row r="1400" spans="1:10" x14ac:dyDescent="0.3">
      <c r="A1400" t="s">
        <v>10</v>
      </c>
      <c r="B1400" t="s">
        <v>333</v>
      </c>
      <c r="C1400" t="s">
        <v>1089</v>
      </c>
      <c r="D1400">
        <v>0.28450280761718699</v>
      </c>
      <c r="E1400">
        <v>380.81395348837202</v>
      </c>
      <c r="F1400">
        <v>0.93728656687837097</v>
      </c>
      <c r="G1400">
        <v>0.34399999999999997</v>
      </c>
      <c r="H1400">
        <v>0.34468937875751499</v>
      </c>
      <c r="I1400">
        <v>0.34434434434434402</v>
      </c>
      <c r="J1400">
        <v>0.655854543246568</v>
      </c>
    </row>
    <row r="1401" spans="1:10" x14ac:dyDescent="0.3">
      <c r="A1401" t="s">
        <v>10</v>
      </c>
      <c r="B1401" t="s">
        <v>334</v>
      </c>
      <c r="C1401" t="s">
        <v>1089</v>
      </c>
      <c r="D1401">
        <v>0.272171240234375</v>
      </c>
      <c r="E1401">
        <v>347.349177330896</v>
      </c>
      <c r="F1401">
        <v>0.93936105703252204</v>
      </c>
      <c r="G1401">
        <v>0.36539746158984598</v>
      </c>
      <c r="H1401">
        <v>0.36539746158984598</v>
      </c>
      <c r="I1401">
        <v>0.36539746158984598</v>
      </c>
      <c r="J1401">
        <v>0.66677836613478103</v>
      </c>
    </row>
    <row r="1402" spans="1:10" x14ac:dyDescent="0.3">
      <c r="A1402" t="s">
        <v>10</v>
      </c>
      <c r="B1402" t="s">
        <v>335</v>
      </c>
      <c r="C1402" t="s">
        <v>1089</v>
      </c>
      <c r="D1402">
        <v>0.16973376464843801</v>
      </c>
      <c r="E1402">
        <v>529.75609756097595</v>
      </c>
      <c r="F1402">
        <v>0.93068011361823</v>
      </c>
      <c r="G1402">
        <v>0.27424749163879603</v>
      </c>
      <c r="H1402">
        <v>0.273881095524382</v>
      </c>
      <c r="I1402">
        <v>0.27406417112299503</v>
      </c>
      <c r="J1402">
        <v>0.61875781549245001</v>
      </c>
    </row>
    <row r="1403" spans="1:10" x14ac:dyDescent="0.3">
      <c r="A1403" t="s">
        <v>10</v>
      </c>
      <c r="B1403" t="s">
        <v>336</v>
      </c>
      <c r="C1403" t="s">
        <v>1089</v>
      </c>
      <c r="D1403">
        <v>0.176571069335937</v>
      </c>
      <c r="E1403">
        <v>530.97560975609804</v>
      </c>
      <c r="F1403">
        <v>0.93052053745252605</v>
      </c>
      <c r="G1403">
        <v>0.27333333333333298</v>
      </c>
      <c r="H1403">
        <v>0.273881095524382</v>
      </c>
      <c r="I1403">
        <v>0.27360694027360699</v>
      </c>
      <c r="J1403">
        <v>0.61867402409950201</v>
      </c>
    </row>
    <row r="1404" spans="1:10" x14ac:dyDescent="0.3">
      <c r="A1404" t="s">
        <v>10</v>
      </c>
      <c r="B1404" t="s">
        <v>337</v>
      </c>
      <c r="C1404" t="s">
        <v>1089</v>
      </c>
      <c r="D1404">
        <v>0.17193146972656301</v>
      </c>
      <c r="E1404">
        <v>517.46411483253598</v>
      </c>
      <c r="F1404">
        <v>0.93096735071649706</v>
      </c>
      <c r="G1404">
        <v>0.27829560585885499</v>
      </c>
      <c r="H1404">
        <v>0.27922511690046797</v>
      </c>
      <c r="I1404">
        <v>0.27875958652884297</v>
      </c>
      <c r="J1404">
        <v>0.62144658445908196</v>
      </c>
    </row>
    <row r="1405" spans="1:10" x14ac:dyDescent="0.3">
      <c r="A1405" t="s">
        <v>10</v>
      </c>
      <c r="B1405" t="s">
        <v>338</v>
      </c>
      <c r="C1405" t="s">
        <v>1089</v>
      </c>
      <c r="D1405">
        <v>0.19012358398437501</v>
      </c>
      <c r="E1405">
        <v>422.45322245322302</v>
      </c>
      <c r="F1405">
        <v>0.93514824625793902</v>
      </c>
      <c r="G1405">
        <v>0.32130928523714097</v>
      </c>
      <c r="H1405">
        <v>0.32130928523714097</v>
      </c>
      <c r="I1405">
        <v>0.32130928523714097</v>
      </c>
      <c r="J1405">
        <v>0.64362823157151305</v>
      </c>
    </row>
    <row r="1406" spans="1:10" x14ac:dyDescent="0.3">
      <c r="A1406" t="s">
        <v>10</v>
      </c>
      <c r="B1406" t="s">
        <v>339</v>
      </c>
      <c r="C1406" t="s">
        <v>1089</v>
      </c>
      <c r="D1406">
        <v>0.12248310546875001</v>
      </c>
      <c r="E1406">
        <v>1136.6071428571399</v>
      </c>
      <c r="F1406">
        <v>0.91874381642357905</v>
      </c>
      <c r="G1406">
        <v>0.14963259853039401</v>
      </c>
      <c r="H1406">
        <v>0.14963259853039401</v>
      </c>
      <c r="I1406">
        <v>0.14963259853039401</v>
      </c>
      <c r="J1406">
        <v>0.55348301062060701</v>
      </c>
    </row>
    <row r="1407" spans="1:10" x14ac:dyDescent="0.3">
      <c r="A1407" t="s">
        <v>10</v>
      </c>
      <c r="B1407" t="s">
        <v>340</v>
      </c>
      <c r="C1407" t="s">
        <v>1089</v>
      </c>
      <c r="D1407">
        <v>0.109907348632812</v>
      </c>
      <c r="E1407">
        <v>947.12643678160896</v>
      </c>
      <c r="F1407">
        <v>0.92110554367599695</v>
      </c>
      <c r="G1407">
        <v>0.17434869739479</v>
      </c>
      <c r="H1407">
        <v>0.17434869739479</v>
      </c>
      <c r="I1407">
        <v>0.17434869739479</v>
      </c>
      <c r="J1407">
        <v>0.56646111636062002</v>
      </c>
    </row>
    <row r="1408" spans="1:10" x14ac:dyDescent="0.3">
      <c r="A1408" t="s">
        <v>10</v>
      </c>
      <c r="B1408" t="s">
        <v>341</v>
      </c>
      <c r="C1408" t="s">
        <v>1089</v>
      </c>
      <c r="D1408">
        <v>0.18951311035156301</v>
      </c>
      <c r="E1408">
        <v>429.83193277310897</v>
      </c>
      <c r="F1408">
        <v>0.93470143299396802</v>
      </c>
      <c r="G1408">
        <v>0.31712191872085299</v>
      </c>
      <c r="H1408">
        <v>0.31796927187708801</v>
      </c>
      <c r="I1408">
        <v>0.317545030020013</v>
      </c>
      <c r="J1408">
        <v>0.64180740038418005</v>
      </c>
    </row>
    <row r="1409" spans="1:10" x14ac:dyDescent="0.3">
      <c r="A1409" t="s">
        <v>10</v>
      </c>
      <c r="B1409" t="s">
        <v>342</v>
      </c>
      <c r="C1409" t="s">
        <v>1089</v>
      </c>
      <c r="D1409">
        <v>0.116744653320313</v>
      </c>
      <c r="E1409">
        <v>1105.24017467249</v>
      </c>
      <c r="F1409">
        <v>0.919222544920691</v>
      </c>
      <c r="G1409">
        <v>0.153485254691689</v>
      </c>
      <c r="H1409">
        <v>0.152972611890448</v>
      </c>
      <c r="I1409">
        <v>0.153228504516561</v>
      </c>
      <c r="J1409">
        <v>0.55532060008652995</v>
      </c>
    </row>
    <row r="1410" spans="1:10" x14ac:dyDescent="0.3">
      <c r="A1410" t="s">
        <v>10</v>
      </c>
      <c r="B1410" t="s">
        <v>343</v>
      </c>
      <c r="C1410" t="s">
        <v>1089</v>
      </c>
      <c r="D1410">
        <v>0.198059741210938</v>
      </c>
      <c r="E1410">
        <v>425.05219206680601</v>
      </c>
      <c r="F1410">
        <v>0.93502058532537602</v>
      </c>
      <c r="G1410">
        <v>0.31997327989312002</v>
      </c>
      <c r="H1410">
        <v>0.31997327989312002</v>
      </c>
      <c r="I1410">
        <v>0.31997327989312002</v>
      </c>
      <c r="J1410">
        <v>0.64292671234232301</v>
      </c>
    </row>
    <row r="1411" spans="1:10" x14ac:dyDescent="0.3">
      <c r="A1411" t="s">
        <v>10</v>
      </c>
      <c r="B1411" t="s">
        <v>344</v>
      </c>
      <c r="C1411" t="s">
        <v>1089</v>
      </c>
      <c r="D1411">
        <v>0.19476318359375</v>
      </c>
      <c r="E1411">
        <v>417.31958762886597</v>
      </c>
      <c r="F1411">
        <v>0.93540356812306502</v>
      </c>
      <c r="G1411">
        <v>0.32398129592518399</v>
      </c>
      <c r="H1411">
        <v>0.32398129592518399</v>
      </c>
      <c r="I1411">
        <v>0.32398129592518399</v>
      </c>
      <c r="J1411">
        <v>0.64503127002989302</v>
      </c>
    </row>
    <row r="1412" spans="1:10" x14ac:dyDescent="0.3">
      <c r="A1412" t="s">
        <v>10</v>
      </c>
      <c r="B1412" t="s">
        <v>345</v>
      </c>
      <c r="C1412" t="s">
        <v>1089</v>
      </c>
      <c r="D1412">
        <v>0.28120624999999999</v>
      </c>
      <c r="E1412">
        <v>338.48920863309303</v>
      </c>
      <c r="F1412">
        <v>0.93993553122905604</v>
      </c>
      <c r="G1412">
        <v>0.37140948563794302</v>
      </c>
      <c r="H1412">
        <v>0.37140948563794302</v>
      </c>
      <c r="I1412">
        <v>0.37140948563794302</v>
      </c>
      <c r="J1412">
        <v>0.66993520266613604</v>
      </c>
    </row>
    <row r="1413" spans="1:10" x14ac:dyDescent="0.3">
      <c r="A1413" t="s">
        <v>10</v>
      </c>
      <c r="B1413" t="s">
        <v>346</v>
      </c>
      <c r="C1413" t="s">
        <v>1089</v>
      </c>
      <c r="D1413">
        <v>0.27742131347656301</v>
      </c>
      <c r="E1413">
        <v>341.22965641952999</v>
      </c>
      <c r="F1413">
        <v>0.93977595506335199</v>
      </c>
      <c r="G1413">
        <v>0.369652406417112</v>
      </c>
      <c r="H1413">
        <v>0.369405477621911</v>
      </c>
      <c r="I1413">
        <v>0.36952890076846001</v>
      </c>
      <c r="J1413">
        <v>0.66889968210093997</v>
      </c>
    </row>
    <row r="1414" spans="1:10" x14ac:dyDescent="0.3">
      <c r="A1414" t="s">
        <v>10</v>
      </c>
      <c r="B1414" t="s">
        <v>347</v>
      </c>
      <c r="C1414" t="s">
        <v>1089</v>
      </c>
      <c r="D1414">
        <v>0.28792145996093699</v>
      </c>
      <c r="E1414">
        <v>332.91814946619201</v>
      </c>
      <c r="F1414">
        <v>0.94028659879360399</v>
      </c>
      <c r="G1414">
        <v>0.375166889185581</v>
      </c>
      <c r="H1414">
        <v>0.37541750167000698</v>
      </c>
      <c r="I1414">
        <v>0.375292153589316</v>
      </c>
      <c r="J1414">
        <v>0.672023002075116</v>
      </c>
    </row>
    <row r="1415" spans="1:10" x14ac:dyDescent="0.3">
      <c r="A1415" t="s">
        <v>10</v>
      </c>
      <c r="B1415" t="s">
        <v>348</v>
      </c>
      <c r="C1415" t="s">
        <v>1089</v>
      </c>
      <c r="D1415">
        <v>0.27058400878906302</v>
      </c>
      <c r="E1415">
        <v>347.16636197440602</v>
      </c>
      <c r="F1415">
        <v>0.93939297226566199</v>
      </c>
      <c r="G1415">
        <v>0.36564171122994599</v>
      </c>
      <c r="H1415">
        <v>0.36539746158984598</v>
      </c>
      <c r="I1415">
        <v>0.36551954560641498</v>
      </c>
      <c r="J1415">
        <v>0.66679512441337097</v>
      </c>
    </row>
    <row r="1416" spans="1:10" x14ac:dyDescent="0.3">
      <c r="A1416" t="s">
        <v>10</v>
      </c>
      <c r="B1416" t="s">
        <v>349</v>
      </c>
      <c r="C1416" t="s">
        <v>1089</v>
      </c>
      <c r="D1416">
        <v>0.23993823242187501</v>
      </c>
      <c r="E1416">
        <v>367.04545454545502</v>
      </c>
      <c r="F1416">
        <v>0.93814827817317203</v>
      </c>
      <c r="G1416">
        <v>0.35270541082164297</v>
      </c>
      <c r="H1416">
        <v>0.35270541082164297</v>
      </c>
      <c r="I1416">
        <v>0.35270541082164297</v>
      </c>
      <c r="J1416">
        <v>0.66011393345747704</v>
      </c>
    </row>
    <row r="1417" spans="1:10" x14ac:dyDescent="0.3">
      <c r="A1417" t="s">
        <v>10</v>
      </c>
      <c r="B1417" t="s">
        <v>350</v>
      </c>
      <c r="C1417" t="s">
        <v>1089</v>
      </c>
      <c r="D1417">
        <v>0.28157253417968697</v>
      </c>
      <c r="E1417">
        <v>373.75478927203102</v>
      </c>
      <c r="F1417">
        <v>0.93773338014234198</v>
      </c>
      <c r="G1417">
        <v>0.348464619492657</v>
      </c>
      <c r="H1417">
        <v>0.34869739478957901</v>
      </c>
      <c r="I1417">
        <v>0.34858096828046697</v>
      </c>
      <c r="J1417">
        <v>0.65799261749131699</v>
      </c>
    </row>
    <row r="1418" spans="1:10" x14ac:dyDescent="0.3">
      <c r="A1418" t="s">
        <v>10</v>
      </c>
      <c r="B1418" t="s">
        <v>351</v>
      </c>
      <c r="C1418" t="s">
        <v>1089</v>
      </c>
      <c r="D1418">
        <v>0.26631069335937502</v>
      </c>
      <c r="E1418">
        <v>338.48920863309303</v>
      </c>
      <c r="F1418">
        <v>0.93993553122905604</v>
      </c>
      <c r="G1418">
        <v>0.37140948563794302</v>
      </c>
      <c r="H1418">
        <v>0.37140948563794302</v>
      </c>
      <c r="I1418">
        <v>0.37140948563794302</v>
      </c>
      <c r="J1418">
        <v>0.66993520266613604</v>
      </c>
    </row>
    <row r="1419" spans="1:10" x14ac:dyDescent="0.3">
      <c r="A1419" t="s">
        <v>10</v>
      </c>
      <c r="B1419" t="s">
        <v>352</v>
      </c>
      <c r="C1419" t="s">
        <v>1089</v>
      </c>
      <c r="D1419">
        <v>0.28511328125000002</v>
      </c>
      <c r="E1419">
        <v>384.765625</v>
      </c>
      <c r="F1419">
        <v>0.93712699071266703</v>
      </c>
      <c r="G1419">
        <v>0.34201736806947203</v>
      </c>
      <c r="H1419">
        <v>0.34201736806947203</v>
      </c>
      <c r="I1419">
        <v>0.34201736806947203</v>
      </c>
      <c r="J1419">
        <v>0.65450177962395695</v>
      </c>
    </row>
    <row r="1420" spans="1:10" x14ac:dyDescent="0.3">
      <c r="A1420" t="s">
        <v>10</v>
      </c>
      <c r="B1420" t="s">
        <v>353</v>
      </c>
      <c r="C1420" t="s">
        <v>1089</v>
      </c>
      <c r="D1420">
        <v>0.27717712402343803</v>
      </c>
      <c r="E1420">
        <v>338.84892086330899</v>
      </c>
      <c r="F1420">
        <v>0.93987170076277404</v>
      </c>
      <c r="G1420">
        <v>0.37091394262841898</v>
      </c>
      <c r="H1420">
        <v>0.37140948563794302</v>
      </c>
      <c r="I1420">
        <v>0.37116154873164198</v>
      </c>
      <c r="J1420">
        <v>0.66990168610895695</v>
      </c>
    </row>
    <row r="1421" spans="1:10" x14ac:dyDescent="0.3">
      <c r="A1421" t="s">
        <v>10</v>
      </c>
      <c r="B1421" t="s">
        <v>354</v>
      </c>
      <c r="C1421" t="s">
        <v>1089</v>
      </c>
      <c r="D1421">
        <v>0.27009562988281199</v>
      </c>
      <c r="E1421">
        <v>338.48920863309303</v>
      </c>
      <c r="F1421">
        <v>0.93993553122905604</v>
      </c>
      <c r="G1421">
        <v>0.37140948563794302</v>
      </c>
      <c r="H1421">
        <v>0.37140948563794302</v>
      </c>
      <c r="I1421">
        <v>0.37140948563794302</v>
      </c>
      <c r="J1421">
        <v>0.66993520266613604</v>
      </c>
    </row>
    <row r="1422" spans="1:10" x14ac:dyDescent="0.3">
      <c r="A1422" t="s">
        <v>10</v>
      </c>
      <c r="B1422" t="s">
        <v>355</v>
      </c>
      <c r="C1422" t="s">
        <v>1089</v>
      </c>
      <c r="D1422">
        <v>0.14873347167968801</v>
      </c>
      <c r="E1422">
        <v>688.427299703264</v>
      </c>
      <c r="F1422">
        <v>0.92595665911339498</v>
      </c>
      <c r="G1422">
        <v>0.22511690046760199</v>
      </c>
      <c r="H1422">
        <v>0.22511690046760199</v>
      </c>
      <c r="I1422">
        <v>0.22511690046760199</v>
      </c>
      <c r="J1422">
        <v>0.59311884706983797</v>
      </c>
    </row>
    <row r="1423" spans="1:10" x14ac:dyDescent="0.3">
      <c r="A1423" t="s">
        <v>10</v>
      </c>
      <c r="B1423" t="s">
        <v>356</v>
      </c>
      <c r="C1423" t="s">
        <v>1089</v>
      </c>
      <c r="D1423">
        <v>0.14458225097656199</v>
      </c>
      <c r="E1423">
        <v>715.59633027522898</v>
      </c>
      <c r="F1423">
        <v>0.92531835445057897</v>
      </c>
      <c r="G1423">
        <v>0.21843687374749499</v>
      </c>
      <c r="H1423">
        <v>0.21843687374749499</v>
      </c>
      <c r="I1423">
        <v>0.21843687374749499</v>
      </c>
      <c r="J1423">
        <v>0.589611250923888</v>
      </c>
    </row>
    <row r="1424" spans="1:10" x14ac:dyDescent="0.3">
      <c r="A1424" t="s">
        <v>10</v>
      </c>
      <c r="B1424" t="s">
        <v>357</v>
      </c>
      <c r="C1424" t="s">
        <v>1089</v>
      </c>
      <c r="D1424">
        <v>0.17559431152343699</v>
      </c>
      <c r="E1424">
        <v>488.94009216589899</v>
      </c>
      <c r="F1424">
        <v>0.93227587527526901</v>
      </c>
      <c r="G1424">
        <v>0.290689886135298</v>
      </c>
      <c r="H1424">
        <v>0.28991315965263897</v>
      </c>
      <c r="I1424">
        <v>0.290301003344482</v>
      </c>
      <c r="J1424">
        <v>0.62720956279990803</v>
      </c>
    </row>
    <row r="1425" spans="1:10" x14ac:dyDescent="0.3">
      <c r="A1425" t="s">
        <v>10</v>
      </c>
      <c r="B1425" t="s">
        <v>358</v>
      </c>
      <c r="C1425" t="s">
        <v>1089</v>
      </c>
      <c r="D1425">
        <v>0.15068698730468699</v>
      </c>
      <c r="E1425">
        <v>678.29912023460395</v>
      </c>
      <c r="F1425">
        <v>0.92618006574538003</v>
      </c>
      <c r="G1425">
        <v>0.22763684913217599</v>
      </c>
      <c r="H1425">
        <v>0.22778891115564501</v>
      </c>
      <c r="I1425">
        <v>0.22771285475792999</v>
      </c>
      <c r="J1425">
        <v>0.59450512724962801</v>
      </c>
    </row>
    <row r="1426" spans="1:10" x14ac:dyDescent="0.3">
      <c r="A1426" t="s">
        <v>10</v>
      </c>
      <c r="B1426" t="s">
        <v>359</v>
      </c>
      <c r="C1426" t="s">
        <v>1089</v>
      </c>
      <c r="D1426">
        <v>0.183652563476563</v>
      </c>
      <c r="E1426">
        <v>465.33333333333297</v>
      </c>
      <c r="F1426">
        <v>0.93316950180321101</v>
      </c>
      <c r="G1426">
        <v>0.30060120240480998</v>
      </c>
      <c r="H1426">
        <v>0.30060120240480998</v>
      </c>
      <c r="I1426">
        <v>0.30060120240480998</v>
      </c>
      <c r="J1426">
        <v>0.63275468351906905</v>
      </c>
    </row>
    <row r="1427" spans="1:10" x14ac:dyDescent="0.3">
      <c r="A1427" t="s">
        <v>10</v>
      </c>
      <c r="B1427" t="s">
        <v>360</v>
      </c>
      <c r="C1427" t="s">
        <v>1089</v>
      </c>
      <c r="D1427">
        <v>0.17998972167968699</v>
      </c>
      <c r="E1427">
        <v>474.09909909909902</v>
      </c>
      <c r="F1427">
        <v>0.93281843423866195</v>
      </c>
      <c r="G1427">
        <v>0.29679144385026701</v>
      </c>
      <c r="H1427">
        <v>0.29659318637274601</v>
      </c>
      <c r="I1427">
        <v>0.29669228199131298</v>
      </c>
      <c r="J1427">
        <v>0.63066688411008898</v>
      </c>
    </row>
    <row r="1428" spans="1:10" x14ac:dyDescent="0.3">
      <c r="A1428" t="s">
        <v>10</v>
      </c>
      <c r="B1428" t="s">
        <v>361</v>
      </c>
      <c r="C1428" t="s">
        <v>1089</v>
      </c>
      <c r="D1428">
        <v>8.0360424804687497E-2</v>
      </c>
      <c r="E1428">
        <v>1730.96774193548</v>
      </c>
      <c r="F1428">
        <v>0.91437142948329198</v>
      </c>
      <c r="G1428">
        <v>0.103609625668449</v>
      </c>
      <c r="H1428">
        <v>0.103540414161657</v>
      </c>
      <c r="I1428">
        <v>0.103575008352823</v>
      </c>
      <c r="J1428">
        <v>0.52929735549214296</v>
      </c>
    </row>
    <row r="1429" spans="1:10" x14ac:dyDescent="0.3">
      <c r="A1429" t="s">
        <v>10</v>
      </c>
      <c r="B1429" t="s">
        <v>362</v>
      </c>
      <c r="C1429" t="s">
        <v>1089</v>
      </c>
      <c r="D1429">
        <v>0.18291999511718801</v>
      </c>
      <c r="E1429">
        <v>470.627802690583</v>
      </c>
      <c r="F1429">
        <v>0.93300992563750695</v>
      </c>
      <c r="G1429">
        <v>0.29852744310575602</v>
      </c>
      <c r="H1429">
        <v>0.29792919171676702</v>
      </c>
      <c r="I1429">
        <v>0.29822801738548999</v>
      </c>
      <c r="J1429">
        <v>0.631401919896458</v>
      </c>
    </row>
    <row r="1430" spans="1:10" x14ac:dyDescent="0.3">
      <c r="A1430" t="s">
        <v>10</v>
      </c>
      <c r="B1430" t="s">
        <v>363</v>
      </c>
      <c r="C1430" t="s">
        <v>1089</v>
      </c>
      <c r="D1430">
        <v>0.181454858398438</v>
      </c>
      <c r="E1430">
        <v>480</v>
      </c>
      <c r="F1430">
        <v>0.93259502760667701</v>
      </c>
      <c r="G1430">
        <v>0.29431438127090298</v>
      </c>
      <c r="H1430">
        <v>0.293921175684703</v>
      </c>
      <c r="I1430">
        <v>0.29411764705882298</v>
      </c>
      <c r="J1430">
        <v>0.62928060393029905</v>
      </c>
    </row>
    <row r="1431" spans="1:10" x14ac:dyDescent="0.3">
      <c r="A1431" t="s">
        <v>10</v>
      </c>
      <c r="B1431" t="s">
        <v>364</v>
      </c>
      <c r="C1431" t="s">
        <v>1089</v>
      </c>
      <c r="D1431">
        <v>0.181943237304688</v>
      </c>
      <c r="E1431">
        <v>451.95652173912998</v>
      </c>
      <c r="F1431">
        <v>0.93364823030032196</v>
      </c>
      <c r="G1431">
        <v>0.30625832223701699</v>
      </c>
      <c r="H1431">
        <v>0.30728122912491701</v>
      </c>
      <c r="I1431">
        <v>0.30676892297432501</v>
      </c>
      <c r="J1431">
        <v>0.63617848827207102</v>
      </c>
    </row>
    <row r="1432" spans="1:10" x14ac:dyDescent="0.3">
      <c r="A1432" t="s">
        <v>10</v>
      </c>
      <c r="B1432" t="s">
        <v>365</v>
      </c>
      <c r="C1432" t="s">
        <v>1089</v>
      </c>
      <c r="D1432">
        <v>0.28352604980468699</v>
      </c>
      <c r="E1432">
        <v>336.37992831541197</v>
      </c>
      <c r="F1432">
        <v>0.94009510739475999</v>
      </c>
      <c r="G1432">
        <v>0.37299465240641699</v>
      </c>
      <c r="H1432">
        <v>0.37274549098196402</v>
      </c>
      <c r="I1432">
        <v>0.372870030070164</v>
      </c>
      <c r="J1432">
        <v>0.67065348017391502</v>
      </c>
    </row>
    <row r="1433" spans="1:10" x14ac:dyDescent="0.3">
      <c r="A1433" t="s">
        <v>10</v>
      </c>
      <c r="B1433" t="s">
        <v>366</v>
      </c>
      <c r="C1433" t="s">
        <v>1089</v>
      </c>
      <c r="D1433">
        <v>0.28499118652343802</v>
      </c>
      <c r="E1433">
        <v>342.39130434782601</v>
      </c>
      <c r="F1433">
        <v>0.93968020936392904</v>
      </c>
      <c r="G1433">
        <v>0.3687374749499</v>
      </c>
      <c r="H1433">
        <v>0.3687374749499</v>
      </c>
      <c r="I1433">
        <v>0.3687374749499</v>
      </c>
      <c r="J1433">
        <v>0.66853216420775596</v>
      </c>
    </row>
    <row r="1434" spans="1:10" x14ac:dyDescent="0.3">
      <c r="A1434" t="s">
        <v>10</v>
      </c>
      <c r="B1434" t="s">
        <v>367</v>
      </c>
      <c r="C1434" t="s">
        <v>1089</v>
      </c>
      <c r="D1434">
        <v>0.28718889160156302</v>
      </c>
      <c r="E1434">
        <v>333.33333333333297</v>
      </c>
      <c r="F1434">
        <v>0.94031851402674504</v>
      </c>
      <c r="G1434">
        <v>0.375250836120401</v>
      </c>
      <c r="H1434">
        <v>0.37474949899799598</v>
      </c>
      <c r="I1434">
        <v>0.375</v>
      </c>
      <c r="J1434">
        <v>0.67172251729628996</v>
      </c>
    </row>
    <row r="1435" spans="1:10" x14ac:dyDescent="0.3">
      <c r="A1435" t="s">
        <v>10</v>
      </c>
      <c r="B1435" t="s">
        <v>368</v>
      </c>
      <c r="C1435" t="s">
        <v>1089</v>
      </c>
      <c r="D1435">
        <v>0.28377023925781197</v>
      </c>
      <c r="E1435">
        <v>343.37568058076198</v>
      </c>
      <c r="F1435">
        <v>0.93961637889764804</v>
      </c>
      <c r="G1435">
        <v>0.368069472277889</v>
      </c>
      <c r="H1435">
        <v>0.368069472277889</v>
      </c>
      <c r="I1435">
        <v>0.368069472277889</v>
      </c>
      <c r="J1435">
        <v>0.668181404593161</v>
      </c>
    </row>
    <row r="1436" spans="1:10" x14ac:dyDescent="0.3">
      <c r="A1436" t="s">
        <v>10</v>
      </c>
      <c r="B1436" t="s">
        <v>369</v>
      </c>
      <c r="C1436" t="s">
        <v>1089</v>
      </c>
      <c r="D1436">
        <v>0.28352604980468699</v>
      </c>
      <c r="E1436">
        <v>372.46653919694103</v>
      </c>
      <c r="F1436">
        <v>0.93782912584176403</v>
      </c>
      <c r="G1436">
        <v>0.34936539746159001</v>
      </c>
      <c r="H1436">
        <v>0.34936539746159001</v>
      </c>
      <c r="I1436">
        <v>0.34936539746159001</v>
      </c>
      <c r="J1436">
        <v>0.658360135384502</v>
      </c>
    </row>
    <row r="1437" spans="1:10" x14ac:dyDescent="0.3">
      <c r="A1437" t="s">
        <v>10</v>
      </c>
      <c r="B1437" t="s">
        <v>370</v>
      </c>
      <c r="C1437" t="s">
        <v>1089</v>
      </c>
      <c r="D1437">
        <v>0.28718889160156302</v>
      </c>
      <c r="E1437">
        <v>370.09523809523802</v>
      </c>
      <c r="F1437">
        <v>0.93798870200746798</v>
      </c>
      <c r="G1437">
        <v>0.35093582887700497</v>
      </c>
      <c r="H1437">
        <v>0.35070140280561102</v>
      </c>
      <c r="I1437">
        <v>0.35081857667891803</v>
      </c>
      <c r="J1437">
        <v>0.65907841289228097</v>
      </c>
    </row>
    <row r="1438" spans="1:10" x14ac:dyDescent="0.3">
      <c r="A1438" t="s">
        <v>10</v>
      </c>
      <c r="B1438" t="s">
        <v>371</v>
      </c>
      <c r="C1438" t="s">
        <v>1089</v>
      </c>
      <c r="D1438">
        <v>0.28059577636718802</v>
      </c>
      <c r="E1438">
        <v>337.34290843806099</v>
      </c>
      <c r="F1438">
        <v>0.94003127692847799</v>
      </c>
      <c r="G1438">
        <v>0.37232620320855597</v>
      </c>
      <c r="H1438">
        <v>0.37207748830995302</v>
      </c>
      <c r="I1438">
        <v>0.37220180420982302</v>
      </c>
      <c r="J1438">
        <v>0.67030272055932005</v>
      </c>
    </row>
    <row r="1439" spans="1:10" x14ac:dyDescent="0.3">
      <c r="A1439" t="s">
        <v>10</v>
      </c>
      <c r="B1439" t="s">
        <v>372</v>
      </c>
      <c r="C1439" t="s">
        <v>1089</v>
      </c>
      <c r="D1439">
        <v>0.287677270507812</v>
      </c>
      <c r="E1439">
        <v>381.359223300971</v>
      </c>
      <c r="F1439">
        <v>0.93731848211151203</v>
      </c>
      <c r="G1439">
        <v>0.34402137608550398</v>
      </c>
      <c r="H1439">
        <v>0.34402137608550398</v>
      </c>
      <c r="I1439">
        <v>0.34402137608550398</v>
      </c>
      <c r="J1439">
        <v>0.65555405846774195</v>
      </c>
    </row>
    <row r="1440" spans="1:10" x14ac:dyDescent="0.3">
      <c r="A1440" t="s">
        <v>10</v>
      </c>
      <c r="B1440" t="s">
        <v>373</v>
      </c>
      <c r="C1440" t="s">
        <v>1089</v>
      </c>
      <c r="D1440">
        <v>0.27607827148437503</v>
      </c>
      <c r="E1440">
        <v>334.642857142857</v>
      </c>
      <c r="F1440">
        <v>0.94019085309418204</v>
      </c>
      <c r="G1440">
        <v>0.37408149632598497</v>
      </c>
      <c r="H1440">
        <v>0.37408149632598497</v>
      </c>
      <c r="I1440">
        <v>0.37408149632598497</v>
      </c>
      <c r="J1440">
        <v>0.67133824112451601</v>
      </c>
    </row>
    <row r="1441" spans="1:10" x14ac:dyDescent="0.3">
      <c r="A1441" t="s">
        <v>10</v>
      </c>
      <c r="B1441" t="s">
        <v>374</v>
      </c>
      <c r="C1441" t="s">
        <v>1089</v>
      </c>
      <c r="D1441">
        <v>0.28022949218749998</v>
      </c>
      <c r="E1441">
        <v>335.59928443649397</v>
      </c>
      <c r="F1441">
        <v>0.94012702262790004</v>
      </c>
      <c r="G1441">
        <v>0.37341349365397503</v>
      </c>
      <c r="H1441">
        <v>0.37341349365397503</v>
      </c>
      <c r="I1441">
        <v>0.37341349365397503</v>
      </c>
      <c r="J1441">
        <v>0.67098748150992105</v>
      </c>
    </row>
    <row r="1442" spans="1:10" x14ac:dyDescent="0.3">
      <c r="A1442" t="s">
        <v>10</v>
      </c>
      <c r="B1442" t="s">
        <v>375</v>
      </c>
      <c r="C1442" t="s">
        <v>1089</v>
      </c>
      <c r="D1442">
        <v>0.177059448242187</v>
      </c>
      <c r="E1442">
        <v>500.93676814988299</v>
      </c>
      <c r="F1442">
        <v>0.93173331631187595</v>
      </c>
      <c r="G1442">
        <v>0.28542780748663099</v>
      </c>
      <c r="H1442">
        <v>0.28523714094856401</v>
      </c>
      <c r="I1442">
        <v>0.28533244236552002</v>
      </c>
      <c r="J1442">
        <v>0.62470397066197503</v>
      </c>
    </row>
    <row r="1443" spans="1:10" x14ac:dyDescent="0.3">
      <c r="A1443" t="s">
        <v>10</v>
      </c>
      <c r="B1443" t="s">
        <v>376</v>
      </c>
      <c r="C1443" t="s">
        <v>1089</v>
      </c>
      <c r="D1443">
        <v>0.173762890625</v>
      </c>
      <c r="E1443">
        <v>521.44578313252998</v>
      </c>
      <c r="F1443">
        <v>0.930935435483356</v>
      </c>
      <c r="G1443">
        <v>0.27722110888443602</v>
      </c>
      <c r="H1443">
        <v>0.27722110888443602</v>
      </c>
      <c r="I1443">
        <v>0.27722110888443602</v>
      </c>
      <c r="J1443">
        <v>0.62047809700824497</v>
      </c>
    </row>
    <row r="1444" spans="1:10" x14ac:dyDescent="0.3">
      <c r="A1444" t="s">
        <v>10</v>
      </c>
      <c r="B1444" t="s">
        <v>377</v>
      </c>
      <c r="C1444" t="s">
        <v>1089</v>
      </c>
      <c r="D1444">
        <v>0.18731540527343801</v>
      </c>
      <c r="E1444">
        <v>435.88110403397002</v>
      </c>
      <c r="F1444">
        <v>0.93447802636198296</v>
      </c>
      <c r="G1444">
        <v>0.31441922563417901</v>
      </c>
      <c r="H1444">
        <v>0.31462925851703399</v>
      </c>
      <c r="I1444">
        <v>0.31452420701168599</v>
      </c>
      <c r="J1444">
        <v>0.64010387714697403</v>
      </c>
    </row>
    <row r="1445" spans="1:10" x14ac:dyDescent="0.3">
      <c r="A1445" t="s">
        <v>10</v>
      </c>
      <c r="B1445" t="s">
        <v>378</v>
      </c>
      <c r="C1445" t="s">
        <v>1089</v>
      </c>
      <c r="D1445">
        <v>0.17620478515624999</v>
      </c>
      <c r="E1445">
        <v>516.26794258373195</v>
      </c>
      <c r="F1445">
        <v>0.931126926882201</v>
      </c>
      <c r="G1445">
        <v>0.27922511690046797</v>
      </c>
      <c r="H1445">
        <v>0.27922511690046797</v>
      </c>
      <c r="I1445">
        <v>0.27922511690046797</v>
      </c>
      <c r="J1445">
        <v>0.62153037585202997</v>
      </c>
    </row>
    <row r="1446" spans="1:10" x14ac:dyDescent="0.3">
      <c r="A1446" t="s">
        <v>10</v>
      </c>
      <c r="B1446" t="s">
        <v>379</v>
      </c>
      <c r="C1446" t="s">
        <v>1089</v>
      </c>
      <c r="D1446">
        <v>0.193175952148437</v>
      </c>
      <c r="E1446">
        <v>428.781512605042</v>
      </c>
      <c r="F1446">
        <v>0.93486100915967196</v>
      </c>
      <c r="G1446">
        <v>0.31818181818181801</v>
      </c>
      <c r="H1446">
        <v>0.31796927187708801</v>
      </c>
      <c r="I1446">
        <v>0.31807550952221902</v>
      </c>
      <c r="J1446">
        <v>0.64189119177712795</v>
      </c>
    </row>
    <row r="1447" spans="1:10" x14ac:dyDescent="0.3">
      <c r="A1447" t="s">
        <v>10</v>
      </c>
      <c r="B1447" t="s">
        <v>380</v>
      </c>
      <c r="C1447" t="s">
        <v>1089</v>
      </c>
      <c r="D1447">
        <v>0.191955004882813</v>
      </c>
      <c r="E1447">
        <v>425.26096033402899</v>
      </c>
      <c r="F1447">
        <v>0.93498867009223496</v>
      </c>
      <c r="G1447">
        <v>0.31975967957276402</v>
      </c>
      <c r="H1447">
        <v>0.31997327989312002</v>
      </c>
      <c r="I1447">
        <v>0.31986644407345599</v>
      </c>
      <c r="J1447">
        <v>0.64290995406373397</v>
      </c>
    </row>
    <row r="1448" spans="1:10" x14ac:dyDescent="0.3">
      <c r="A1448" t="s">
        <v>10</v>
      </c>
      <c r="B1448" t="s">
        <v>381</v>
      </c>
      <c r="C1448" t="s">
        <v>1089</v>
      </c>
      <c r="D1448">
        <v>0.109907348632812</v>
      </c>
      <c r="E1448">
        <v>952.30769230769204</v>
      </c>
      <c r="F1448">
        <v>0.92097788274343295</v>
      </c>
      <c r="G1448">
        <v>0.17344896597731799</v>
      </c>
      <c r="H1448">
        <v>0.173680694722779</v>
      </c>
      <c r="I1448">
        <v>0.17356475300400501</v>
      </c>
      <c r="J1448">
        <v>0.56607684018884596</v>
      </c>
    </row>
    <row r="1449" spans="1:10" x14ac:dyDescent="0.3">
      <c r="A1449" t="s">
        <v>10</v>
      </c>
      <c r="B1449" t="s">
        <v>382</v>
      </c>
      <c r="C1449" t="s">
        <v>1089</v>
      </c>
      <c r="D1449">
        <v>0.19464108886718801</v>
      </c>
      <c r="E1449">
        <v>421.36929460580899</v>
      </c>
      <c r="F1449">
        <v>0.93518016149107996</v>
      </c>
      <c r="G1449">
        <v>0.32176234979973301</v>
      </c>
      <c r="H1449">
        <v>0.32197728790915198</v>
      </c>
      <c r="I1449">
        <v>0.321869782971619</v>
      </c>
      <c r="J1449">
        <v>0.64396223290751897</v>
      </c>
    </row>
    <row r="1450" spans="1:10" x14ac:dyDescent="0.3">
      <c r="A1450" t="s">
        <v>10</v>
      </c>
      <c r="B1450" t="s">
        <v>383</v>
      </c>
      <c r="C1450" t="s">
        <v>1089</v>
      </c>
      <c r="D1450">
        <v>0.19329804687499999</v>
      </c>
      <c r="E1450">
        <v>421.16182572614099</v>
      </c>
      <c r="F1450">
        <v>0.93521207672422002</v>
      </c>
      <c r="G1450">
        <v>0.32197728790915198</v>
      </c>
      <c r="H1450">
        <v>0.32197728790915198</v>
      </c>
      <c r="I1450">
        <v>0.32197728790915198</v>
      </c>
      <c r="J1450">
        <v>0.64397899118610802</v>
      </c>
    </row>
    <row r="1451" spans="1:10" x14ac:dyDescent="0.3">
      <c r="A1451" t="s">
        <v>10</v>
      </c>
      <c r="B1451" t="s">
        <v>384</v>
      </c>
      <c r="C1451" t="s">
        <v>1089</v>
      </c>
      <c r="D1451">
        <v>0.19830393066406199</v>
      </c>
      <c r="E1451">
        <v>423.95833333333297</v>
      </c>
      <c r="F1451">
        <v>0.93505250055851696</v>
      </c>
      <c r="G1451">
        <v>0.32042723631508702</v>
      </c>
      <c r="H1451">
        <v>0.32064128256513003</v>
      </c>
      <c r="I1451">
        <v>0.32053422370617701</v>
      </c>
      <c r="J1451">
        <v>0.64326071367832904</v>
      </c>
    </row>
    <row r="1452" spans="1:10" x14ac:dyDescent="0.3">
      <c r="A1452" t="s">
        <v>10</v>
      </c>
      <c r="B1452" t="s">
        <v>385</v>
      </c>
      <c r="C1452" t="s">
        <v>1089</v>
      </c>
      <c r="D1452">
        <v>0.284258618164063</v>
      </c>
      <c r="E1452">
        <v>335.77817531305902</v>
      </c>
      <c r="F1452">
        <v>0.94009510739475999</v>
      </c>
      <c r="G1452">
        <v>0.37316421895861202</v>
      </c>
      <c r="H1452">
        <v>0.37341349365397503</v>
      </c>
      <c r="I1452">
        <v>0.37328881469115199</v>
      </c>
      <c r="J1452">
        <v>0.670970723231331</v>
      </c>
    </row>
    <row r="1453" spans="1:10" x14ac:dyDescent="0.3">
      <c r="A1453" t="s">
        <v>10</v>
      </c>
      <c r="B1453" t="s">
        <v>386</v>
      </c>
      <c r="C1453" t="s">
        <v>1089</v>
      </c>
      <c r="D1453">
        <v>0.28657841796875</v>
      </c>
      <c r="E1453">
        <v>329.91150442477903</v>
      </c>
      <c r="F1453">
        <v>0.94051000542559005</v>
      </c>
      <c r="G1453">
        <v>0.37742150968603899</v>
      </c>
      <c r="H1453">
        <v>0.37742150968603899</v>
      </c>
      <c r="I1453">
        <v>0.37742150968603899</v>
      </c>
      <c r="J1453">
        <v>0.67309203919749006</v>
      </c>
    </row>
    <row r="1454" spans="1:10" x14ac:dyDescent="0.3">
      <c r="A1454" t="s">
        <v>10</v>
      </c>
      <c r="B1454" t="s">
        <v>387</v>
      </c>
      <c r="C1454" t="s">
        <v>1089</v>
      </c>
      <c r="D1454">
        <v>0.28010739746093699</v>
      </c>
      <c r="E1454">
        <v>337.70197486535</v>
      </c>
      <c r="F1454">
        <v>0.93996744646219599</v>
      </c>
      <c r="G1454">
        <v>0.37182910547396503</v>
      </c>
      <c r="H1454">
        <v>0.37207748830995302</v>
      </c>
      <c r="I1454">
        <v>0.37195325542571001</v>
      </c>
      <c r="J1454">
        <v>0.67026920400214096</v>
      </c>
    </row>
    <row r="1455" spans="1:10" x14ac:dyDescent="0.3">
      <c r="A1455" t="s">
        <v>10</v>
      </c>
      <c r="B1455" t="s">
        <v>388</v>
      </c>
      <c r="C1455" t="s">
        <v>1089</v>
      </c>
      <c r="D1455">
        <v>0.28938659667968802</v>
      </c>
      <c r="E1455">
        <v>337.52244165170498</v>
      </c>
      <c r="F1455">
        <v>0.93999936169533704</v>
      </c>
      <c r="G1455">
        <v>0.37207748830995302</v>
      </c>
      <c r="H1455">
        <v>0.37207748830995302</v>
      </c>
      <c r="I1455">
        <v>0.37207748830995302</v>
      </c>
      <c r="J1455">
        <v>0.67028596228073101</v>
      </c>
    </row>
    <row r="1456" spans="1:10" x14ac:dyDescent="0.3">
      <c r="A1456" t="s">
        <v>10</v>
      </c>
      <c r="B1456" t="s">
        <v>389</v>
      </c>
      <c r="C1456" t="s">
        <v>1089</v>
      </c>
      <c r="D1456">
        <v>0.28120624999999999</v>
      </c>
      <c r="E1456">
        <v>342.39130434782601</v>
      </c>
      <c r="F1456">
        <v>0.93968020936392904</v>
      </c>
      <c r="G1456">
        <v>0.3687374749499</v>
      </c>
      <c r="H1456">
        <v>0.3687374749499</v>
      </c>
      <c r="I1456">
        <v>0.3687374749499</v>
      </c>
      <c r="J1456">
        <v>0.66853216420775596</v>
      </c>
    </row>
    <row r="1457" spans="1:10" x14ac:dyDescent="0.3">
      <c r="A1457" t="s">
        <v>10</v>
      </c>
      <c r="B1457" t="s">
        <v>390</v>
      </c>
      <c r="C1457" t="s">
        <v>1089</v>
      </c>
      <c r="D1457">
        <v>0.28279348144531302</v>
      </c>
      <c r="E1457">
        <v>336.37992831541197</v>
      </c>
      <c r="F1457">
        <v>0.94009510739475999</v>
      </c>
      <c r="G1457">
        <v>0.37299465240641699</v>
      </c>
      <c r="H1457">
        <v>0.37274549098196402</v>
      </c>
      <c r="I1457">
        <v>0.372870030070164</v>
      </c>
      <c r="J1457">
        <v>0.67065348017391502</v>
      </c>
    </row>
    <row r="1458" spans="1:10" x14ac:dyDescent="0.3">
      <c r="A1458" t="s">
        <v>10</v>
      </c>
      <c r="B1458" t="s">
        <v>391</v>
      </c>
      <c r="C1458" t="s">
        <v>1089</v>
      </c>
      <c r="D1458">
        <v>0.28584584960937498</v>
      </c>
      <c r="E1458">
        <v>368.12144212523702</v>
      </c>
      <c r="F1458">
        <v>0.93808444770689003</v>
      </c>
      <c r="G1458">
        <v>0.35203740814963302</v>
      </c>
      <c r="H1458">
        <v>0.35203740814963302</v>
      </c>
      <c r="I1458">
        <v>0.35203740814963302</v>
      </c>
      <c r="J1458">
        <v>0.65976317384288197</v>
      </c>
    </row>
    <row r="1459" spans="1:10" x14ac:dyDescent="0.3">
      <c r="A1459" t="s">
        <v>10</v>
      </c>
      <c r="B1459" t="s">
        <v>392</v>
      </c>
      <c r="C1459" t="s">
        <v>1089</v>
      </c>
      <c r="D1459">
        <v>0.279985302734375</v>
      </c>
      <c r="E1459">
        <v>328.04232804232799</v>
      </c>
      <c r="F1459">
        <v>0.94063766635815305</v>
      </c>
      <c r="G1459">
        <v>0.37875751503006</v>
      </c>
      <c r="H1459">
        <v>0.37875751503006</v>
      </c>
      <c r="I1459">
        <v>0.37875751503006</v>
      </c>
      <c r="J1459">
        <v>0.67379355842667998</v>
      </c>
    </row>
    <row r="1460" spans="1:10" x14ac:dyDescent="0.3">
      <c r="A1460" t="s">
        <v>10</v>
      </c>
      <c r="B1460" t="s">
        <v>393</v>
      </c>
      <c r="C1460" t="s">
        <v>1089</v>
      </c>
      <c r="D1460">
        <v>0.28083996582031301</v>
      </c>
      <c r="E1460">
        <v>334.642857142857</v>
      </c>
      <c r="F1460">
        <v>0.94019085309418204</v>
      </c>
      <c r="G1460">
        <v>0.37408149632598497</v>
      </c>
      <c r="H1460">
        <v>0.37408149632598497</v>
      </c>
      <c r="I1460">
        <v>0.37408149632598497</v>
      </c>
      <c r="J1460">
        <v>0.67133824112451601</v>
      </c>
    </row>
    <row r="1461" spans="1:10" x14ac:dyDescent="0.3">
      <c r="A1461" t="s">
        <v>10</v>
      </c>
      <c r="B1461" t="s">
        <v>394</v>
      </c>
      <c r="C1461" t="s">
        <v>1089</v>
      </c>
      <c r="D1461">
        <v>0.28450280761718699</v>
      </c>
      <c r="E1461">
        <v>330.08849557522097</v>
      </c>
      <c r="F1461">
        <v>0.94047809019244899</v>
      </c>
      <c r="G1461">
        <v>0.37716955941254998</v>
      </c>
      <c r="H1461">
        <v>0.37742150968603899</v>
      </c>
      <c r="I1461">
        <v>0.37729549248747901</v>
      </c>
      <c r="J1461">
        <v>0.67307528091890101</v>
      </c>
    </row>
    <row r="1462" spans="1:10" x14ac:dyDescent="0.3">
      <c r="A1462" t="s">
        <v>10</v>
      </c>
      <c r="B1462" t="s">
        <v>395</v>
      </c>
      <c r="C1462" t="s">
        <v>1089</v>
      </c>
      <c r="D1462">
        <v>0.149954418945313</v>
      </c>
      <c r="E1462">
        <v>664.16184971098301</v>
      </c>
      <c r="F1462">
        <v>0.92665879424249198</v>
      </c>
      <c r="G1462">
        <v>0.23174815807099799</v>
      </c>
      <c r="H1462">
        <v>0.231128924515698</v>
      </c>
      <c r="I1462">
        <v>0.23143812709030101</v>
      </c>
      <c r="J1462">
        <v>0.59634271671555095</v>
      </c>
    </row>
    <row r="1463" spans="1:10" x14ac:dyDescent="0.3">
      <c r="A1463" t="s">
        <v>10</v>
      </c>
      <c r="B1463" t="s">
        <v>396</v>
      </c>
      <c r="C1463" t="s">
        <v>1089</v>
      </c>
      <c r="D1463">
        <v>0.18169904785156199</v>
      </c>
      <c r="E1463">
        <v>459.69162995594701</v>
      </c>
      <c r="F1463">
        <v>0.93339290843519596</v>
      </c>
      <c r="G1463">
        <v>0.303070761014686</v>
      </c>
      <c r="H1463">
        <v>0.30327321309285199</v>
      </c>
      <c r="I1463">
        <v>0.30317195325542601</v>
      </c>
      <c r="J1463">
        <v>0.63414096369885897</v>
      </c>
    </row>
    <row r="1464" spans="1:10" x14ac:dyDescent="0.3">
      <c r="A1464" t="s">
        <v>10</v>
      </c>
      <c r="B1464" t="s">
        <v>397</v>
      </c>
      <c r="C1464" t="s">
        <v>1089</v>
      </c>
      <c r="D1464">
        <v>0.182675805664062</v>
      </c>
      <c r="E1464">
        <v>462.61061946902697</v>
      </c>
      <c r="F1464">
        <v>0.93326524750263296</v>
      </c>
      <c r="G1464">
        <v>0.30173564753004001</v>
      </c>
      <c r="H1464">
        <v>0.30193720774883098</v>
      </c>
      <c r="I1464">
        <v>0.30183639398998302</v>
      </c>
      <c r="J1464">
        <v>0.63343944446967004</v>
      </c>
    </row>
    <row r="1465" spans="1:10" x14ac:dyDescent="0.3">
      <c r="A1465" t="s">
        <v>10</v>
      </c>
      <c r="B1465" t="s">
        <v>398</v>
      </c>
      <c r="C1465" t="s">
        <v>1089</v>
      </c>
      <c r="D1465">
        <v>0.18304208984375001</v>
      </c>
      <c r="E1465">
        <v>455.14223194748399</v>
      </c>
      <c r="F1465">
        <v>0.93361631506718201</v>
      </c>
      <c r="G1465">
        <v>0.305277221108884</v>
      </c>
      <c r="H1465">
        <v>0.305277221108884</v>
      </c>
      <c r="I1465">
        <v>0.305277221108884</v>
      </c>
      <c r="J1465">
        <v>0.63521000082123402</v>
      </c>
    </row>
    <row r="1466" spans="1:10" x14ac:dyDescent="0.3">
      <c r="A1466" t="s">
        <v>10</v>
      </c>
      <c r="B1466" t="s">
        <v>399</v>
      </c>
      <c r="C1466" t="s">
        <v>1089</v>
      </c>
      <c r="D1466">
        <v>0.18633864746093801</v>
      </c>
      <c r="E1466">
        <v>453.49344978165902</v>
      </c>
      <c r="F1466">
        <v>0.93371206076660396</v>
      </c>
      <c r="G1466">
        <v>0.30614973262032102</v>
      </c>
      <c r="H1466">
        <v>0.305945223780895</v>
      </c>
      <c r="I1466">
        <v>0.30604744403608403</v>
      </c>
      <c r="J1466">
        <v>0.63557751871441903</v>
      </c>
    </row>
    <row r="1467" spans="1:10" x14ac:dyDescent="0.3">
      <c r="A1467" t="s">
        <v>10</v>
      </c>
      <c r="B1467" t="s">
        <v>400</v>
      </c>
      <c r="C1467" t="s">
        <v>1089</v>
      </c>
      <c r="D1467">
        <v>0.28254929199218698</v>
      </c>
      <c r="E1467">
        <v>363.65348399246699</v>
      </c>
      <c r="F1467">
        <v>0.93837168480515798</v>
      </c>
      <c r="G1467">
        <v>0.35494652406417099</v>
      </c>
      <c r="H1467">
        <v>0.35470941883767498</v>
      </c>
      <c r="I1467">
        <v>0.35482793184096201</v>
      </c>
      <c r="J1467">
        <v>0.66118297057985098</v>
      </c>
    </row>
    <row r="1468" spans="1:10" x14ac:dyDescent="0.3">
      <c r="A1468" t="s">
        <v>10</v>
      </c>
      <c r="B1468" t="s">
        <v>401</v>
      </c>
      <c r="C1468" t="s">
        <v>1089</v>
      </c>
      <c r="D1468">
        <v>0.193053857421875</v>
      </c>
      <c r="E1468">
        <v>446.65226781857501</v>
      </c>
      <c r="F1468">
        <v>0.93399929786487101</v>
      </c>
      <c r="G1468">
        <v>0.30928523714094902</v>
      </c>
      <c r="H1468">
        <v>0.30928523714094902</v>
      </c>
      <c r="I1468">
        <v>0.30928523714094902</v>
      </c>
      <c r="J1468">
        <v>0.63731455850880403</v>
      </c>
    </row>
    <row r="1469" spans="1:10" x14ac:dyDescent="0.3">
      <c r="A1469" t="s">
        <v>10</v>
      </c>
      <c r="B1469" t="s">
        <v>402</v>
      </c>
      <c r="C1469" t="s">
        <v>1089</v>
      </c>
      <c r="D1469">
        <v>0.180966479492187</v>
      </c>
      <c r="E1469">
        <v>523.67149758454104</v>
      </c>
      <c r="F1469">
        <v>0.930807774550793</v>
      </c>
      <c r="G1469">
        <v>0.27618412274849902</v>
      </c>
      <c r="H1469">
        <v>0.27655310621242502</v>
      </c>
      <c r="I1469">
        <v>0.276368491321762</v>
      </c>
      <c r="J1469">
        <v>0.62009382083647102</v>
      </c>
    </row>
    <row r="1470" spans="1:10" x14ac:dyDescent="0.3">
      <c r="A1470" t="s">
        <v>10</v>
      </c>
      <c r="B1470" t="s">
        <v>403</v>
      </c>
      <c r="C1470" t="s">
        <v>1089</v>
      </c>
      <c r="D1470">
        <v>0.18291999511718801</v>
      </c>
      <c r="E1470">
        <v>494.66357308584702</v>
      </c>
      <c r="F1470">
        <v>0.931956722943861</v>
      </c>
      <c r="G1470">
        <v>0.28790915163660702</v>
      </c>
      <c r="H1470">
        <v>0.28790915163660702</v>
      </c>
      <c r="I1470">
        <v>0.28790915163660702</v>
      </c>
      <c r="J1470">
        <v>0.62609025084176495</v>
      </c>
    </row>
    <row r="1471" spans="1:10" x14ac:dyDescent="0.3">
      <c r="A1471" t="s">
        <v>10</v>
      </c>
      <c r="B1471" t="s">
        <v>404</v>
      </c>
      <c r="C1471" t="s">
        <v>1089</v>
      </c>
      <c r="D1471">
        <v>0.18829216308593699</v>
      </c>
      <c r="E1471">
        <v>483.78995433789902</v>
      </c>
      <c r="F1471">
        <v>0.93237162097469095</v>
      </c>
      <c r="G1471">
        <v>0.29238985313751698</v>
      </c>
      <c r="H1471">
        <v>0.29258517034068099</v>
      </c>
      <c r="I1471">
        <v>0.292487479131886</v>
      </c>
      <c r="J1471">
        <v>0.62852880986533999</v>
      </c>
    </row>
    <row r="1472" spans="1:10" x14ac:dyDescent="0.3">
      <c r="A1472" t="s">
        <v>10</v>
      </c>
      <c r="B1472" t="s">
        <v>405</v>
      </c>
      <c r="C1472" t="s">
        <v>1089</v>
      </c>
      <c r="D1472">
        <v>0.18108857421874999</v>
      </c>
      <c r="E1472">
        <v>438.37953091684398</v>
      </c>
      <c r="F1472">
        <v>0.93438228066256002</v>
      </c>
      <c r="G1472">
        <v>0.31329325317301299</v>
      </c>
      <c r="H1472">
        <v>0.31329325317301299</v>
      </c>
      <c r="I1472">
        <v>0.31329325317301299</v>
      </c>
      <c r="J1472">
        <v>0.63941911619637404</v>
      </c>
    </row>
    <row r="1473" spans="1:10" x14ac:dyDescent="0.3">
      <c r="A1473" t="s">
        <v>10</v>
      </c>
      <c r="B1473" t="s">
        <v>406</v>
      </c>
      <c r="C1473" t="s">
        <v>1089</v>
      </c>
      <c r="D1473">
        <v>0.28377023925781197</v>
      </c>
      <c r="E1473">
        <v>350.91911764705901</v>
      </c>
      <c r="F1473">
        <v>0.93907381993425498</v>
      </c>
      <c r="G1473">
        <v>0.36266666666666703</v>
      </c>
      <c r="H1473">
        <v>0.36339345357381397</v>
      </c>
      <c r="I1473">
        <v>0.36302969636303001</v>
      </c>
      <c r="J1473">
        <v>0.665675812455227</v>
      </c>
    </row>
    <row r="1474" spans="1:10" x14ac:dyDescent="0.3">
      <c r="A1474" t="s">
        <v>10</v>
      </c>
      <c r="B1474" t="s">
        <v>407</v>
      </c>
      <c r="C1474" t="s">
        <v>1089</v>
      </c>
      <c r="D1474">
        <v>0.27510151367187502</v>
      </c>
      <c r="E1474">
        <v>349.35779816513798</v>
      </c>
      <c r="F1474">
        <v>0.93923339609995804</v>
      </c>
      <c r="G1474">
        <v>0.36406145624582498</v>
      </c>
      <c r="H1474">
        <v>0.36406145624582498</v>
      </c>
      <c r="I1474">
        <v>0.36406145624582498</v>
      </c>
      <c r="J1474">
        <v>0.66607684690559099</v>
      </c>
    </row>
    <row r="1475" spans="1:10" x14ac:dyDescent="0.3">
      <c r="A1475" t="s">
        <v>10</v>
      </c>
      <c r="B1475" t="s">
        <v>408</v>
      </c>
      <c r="C1475" t="s">
        <v>1089</v>
      </c>
      <c r="D1475">
        <v>0.27607827148437503</v>
      </c>
      <c r="E1475">
        <v>353.41959334565598</v>
      </c>
      <c r="F1475">
        <v>0.93897807423483204</v>
      </c>
      <c r="G1475">
        <v>0.36138944555778202</v>
      </c>
      <c r="H1475">
        <v>0.36138944555778202</v>
      </c>
      <c r="I1475">
        <v>0.36138944555778202</v>
      </c>
      <c r="J1475">
        <v>0.66467380844721102</v>
      </c>
    </row>
    <row r="1476" spans="1:10" x14ac:dyDescent="0.3">
      <c r="A1476" t="s">
        <v>10</v>
      </c>
      <c r="B1476" t="s">
        <v>409</v>
      </c>
      <c r="C1476" t="s">
        <v>1089</v>
      </c>
      <c r="D1476">
        <v>0.286456323242188</v>
      </c>
      <c r="E1476">
        <v>351.56537753222801</v>
      </c>
      <c r="F1476">
        <v>0.93907381993425498</v>
      </c>
      <c r="G1476">
        <v>0.36248331108144199</v>
      </c>
      <c r="H1476">
        <v>0.36272545090180403</v>
      </c>
      <c r="I1476">
        <v>0.36260434056761298</v>
      </c>
      <c r="J1476">
        <v>0.66535856939781202</v>
      </c>
    </row>
    <row r="1477" spans="1:10" x14ac:dyDescent="0.3">
      <c r="A1477" t="s">
        <v>10</v>
      </c>
      <c r="B1477" t="s">
        <v>410</v>
      </c>
      <c r="C1477" t="s">
        <v>1089</v>
      </c>
      <c r="D1477">
        <v>0.24543249511718801</v>
      </c>
      <c r="E1477">
        <v>329.734513274336</v>
      </c>
      <c r="F1477">
        <v>0.94054192065872999</v>
      </c>
      <c r="G1477">
        <v>0.37767379679144403</v>
      </c>
      <c r="H1477">
        <v>0.37742150968603899</v>
      </c>
      <c r="I1477">
        <v>0.37754761109254897</v>
      </c>
      <c r="J1477">
        <v>0.67310879747607999</v>
      </c>
    </row>
    <row r="1478" spans="1:10" x14ac:dyDescent="0.3">
      <c r="A1478" t="s">
        <v>10</v>
      </c>
      <c r="B1478" t="s">
        <v>411</v>
      </c>
      <c r="C1478" t="s">
        <v>1089</v>
      </c>
      <c r="D1478">
        <v>0.183164184570312</v>
      </c>
      <c r="E1478">
        <v>477.60180995475099</v>
      </c>
      <c r="F1478">
        <v>0.93262694283981695</v>
      </c>
      <c r="G1478">
        <v>0.29506008010680901</v>
      </c>
      <c r="H1478">
        <v>0.295257181028724</v>
      </c>
      <c r="I1478">
        <v>0.29515859766277103</v>
      </c>
      <c r="J1478">
        <v>0.62993184832371996</v>
      </c>
    </row>
    <row r="1479" spans="1:10" x14ac:dyDescent="0.3">
      <c r="A1479" t="s">
        <v>10</v>
      </c>
      <c r="B1479" t="s">
        <v>412</v>
      </c>
      <c r="C1479" t="s">
        <v>1089</v>
      </c>
      <c r="D1479">
        <v>0.182675805664062</v>
      </c>
      <c r="E1479">
        <v>471.30044843049302</v>
      </c>
      <c r="F1479">
        <v>0.93291417993808401</v>
      </c>
      <c r="G1479">
        <v>0.29792919171676702</v>
      </c>
      <c r="H1479">
        <v>0.29792919171676702</v>
      </c>
      <c r="I1479">
        <v>0.29792919171676702</v>
      </c>
      <c r="J1479">
        <v>0.63135164506068897</v>
      </c>
    </row>
    <row r="1480" spans="1:10" x14ac:dyDescent="0.3">
      <c r="A1480" t="s">
        <v>10</v>
      </c>
      <c r="B1480" t="s">
        <v>413</v>
      </c>
      <c r="C1480" t="s">
        <v>1089</v>
      </c>
      <c r="D1480">
        <v>0.18511770019531301</v>
      </c>
      <c r="E1480">
        <v>466.815144766147</v>
      </c>
      <c r="F1480">
        <v>0.93310567133692901</v>
      </c>
      <c r="G1480">
        <v>0.29993319973279903</v>
      </c>
      <c r="H1480">
        <v>0.29993319973279903</v>
      </c>
      <c r="I1480">
        <v>0.29993319973279903</v>
      </c>
      <c r="J1480">
        <v>0.63240392390447397</v>
      </c>
    </row>
    <row r="1481" spans="1:10" x14ac:dyDescent="0.3">
      <c r="A1481" t="s">
        <v>10</v>
      </c>
      <c r="B1481" t="s">
        <v>414</v>
      </c>
      <c r="C1481" t="s">
        <v>1089</v>
      </c>
      <c r="D1481">
        <v>0.17168728027343699</v>
      </c>
      <c r="E1481">
        <v>482.232346241458</v>
      </c>
      <c r="F1481">
        <v>0.93243545144097295</v>
      </c>
      <c r="G1481">
        <v>0.29305740987984003</v>
      </c>
      <c r="H1481">
        <v>0.29325317301269199</v>
      </c>
      <c r="I1481">
        <v>0.29315525876460802</v>
      </c>
      <c r="J1481">
        <v>0.62887956947993495</v>
      </c>
    </row>
    <row r="1482" spans="1:10" x14ac:dyDescent="0.3">
      <c r="A1482" t="s">
        <v>10</v>
      </c>
      <c r="B1482" t="s">
        <v>415</v>
      </c>
      <c r="C1482" t="s">
        <v>1089</v>
      </c>
      <c r="D1482">
        <v>0.18133276367187501</v>
      </c>
      <c r="E1482">
        <v>528.46715328467201</v>
      </c>
      <c r="F1482">
        <v>0.93068011361823</v>
      </c>
      <c r="G1482">
        <v>0.274549098196393</v>
      </c>
      <c r="H1482">
        <v>0.274549098196393</v>
      </c>
      <c r="I1482">
        <v>0.274549098196393</v>
      </c>
      <c r="J1482">
        <v>0.619075058549865</v>
      </c>
    </row>
    <row r="1483" spans="1:10" x14ac:dyDescent="0.3">
      <c r="A1483" t="s">
        <v>10</v>
      </c>
      <c r="B1483" t="s">
        <v>416</v>
      </c>
      <c r="C1483" t="s">
        <v>1089</v>
      </c>
      <c r="D1483">
        <v>0.18414094238281301</v>
      </c>
      <c r="E1483">
        <v>518.225419664269</v>
      </c>
      <c r="F1483">
        <v>0.93103118118277906</v>
      </c>
      <c r="G1483">
        <v>0.27837116154873198</v>
      </c>
      <c r="H1483">
        <v>0.27855711422845703</v>
      </c>
      <c r="I1483">
        <v>0.27846410684474099</v>
      </c>
      <c r="J1483">
        <v>0.62116285795884596</v>
      </c>
    </row>
    <row r="1484" spans="1:10" x14ac:dyDescent="0.3">
      <c r="A1484" t="s">
        <v>10</v>
      </c>
      <c r="B1484" t="s">
        <v>417</v>
      </c>
      <c r="C1484" t="s">
        <v>1089</v>
      </c>
      <c r="D1484">
        <v>0.178768774414062</v>
      </c>
      <c r="E1484">
        <v>472.58426966292097</v>
      </c>
      <c r="F1484">
        <v>0.93288226470494395</v>
      </c>
      <c r="G1484">
        <v>0.29745989304812798</v>
      </c>
      <c r="H1484">
        <v>0.29726118904475601</v>
      </c>
      <c r="I1484">
        <v>0.29736050785165402</v>
      </c>
      <c r="J1484">
        <v>0.63101764372468405</v>
      </c>
    </row>
    <row r="1485" spans="1:10" x14ac:dyDescent="0.3">
      <c r="A1485" t="s">
        <v>10</v>
      </c>
      <c r="B1485" t="s">
        <v>418</v>
      </c>
      <c r="C1485" t="s">
        <v>1089</v>
      </c>
      <c r="D1485">
        <v>0.18853635253906301</v>
      </c>
      <c r="E1485">
        <v>509.24170616113702</v>
      </c>
      <c r="F1485">
        <v>0.93141416398046795</v>
      </c>
      <c r="G1485">
        <v>0.282085561497326</v>
      </c>
      <c r="H1485">
        <v>0.28189712758850999</v>
      </c>
      <c r="I1485">
        <v>0.28199131306381597</v>
      </c>
      <c r="J1485">
        <v>0.62295017258899998</v>
      </c>
    </row>
    <row r="1486" spans="1:10" x14ac:dyDescent="0.3">
      <c r="A1486" t="s">
        <v>10</v>
      </c>
      <c r="B1486" t="s">
        <v>419</v>
      </c>
      <c r="C1486" t="s">
        <v>1089</v>
      </c>
      <c r="D1486">
        <v>0.18291999511718801</v>
      </c>
      <c r="E1486">
        <v>460.70640176600398</v>
      </c>
      <c r="F1486">
        <v>0.93339290843519596</v>
      </c>
      <c r="G1486">
        <v>0.30280748663101598</v>
      </c>
      <c r="H1486">
        <v>0.30260521042084199</v>
      </c>
      <c r="I1486">
        <v>0.30270631473437998</v>
      </c>
      <c r="J1486">
        <v>0.63382372064144399</v>
      </c>
    </row>
    <row r="1487" spans="1:10" x14ac:dyDescent="0.3">
      <c r="A1487" t="s">
        <v>10</v>
      </c>
      <c r="B1487" t="s">
        <v>420</v>
      </c>
      <c r="C1487" t="s">
        <v>1089</v>
      </c>
      <c r="D1487">
        <v>0.1825537109375</v>
      </c>
      <c r="E1487">
        <v>462.38938053097303</v>
      </c>
      <c r="F1487">
        <v>0.93329716273577401</v>
      </c>
      <c r="G1487">
        <v>0.30193720774883098</v>
      </c>
      <c r="H1487">
        <v>0.30193720774883098</v>
      </c>
      <c r="I1487">
        <v>0.30193720774883098</v>
      </c>
      <c r="J1487">
        <v>0.63345620274825898</v>
      </c>
    </row>
    <row r="1488" spans="1:10" x14ac:dyDescent="0.3">
      <c r="A1488" t="s">
        <v>10</v>
      </c>
      <c r="B1488" t="s">
        <v>421</v>
      </c>
      <c r="C1488" t="s">
        <v>1089</v>
      </c>
      <c r="D1488">
        <v>0.28718889160156302</v>
      </c>
      <c r="E1488">
        <v>347.16636197440602</v>
      </c>
      <c r="F1488">
        <v>0.93939297226566199</v>
      </c>
      <c r="G1488">
        <v>0.36564171122994599</v>
      </c>
      <c r="H1488">
        <v>0.36539746158984598</v>
      </c>
      <c r="I1488">
        <v>0.36551954560641498</v>
      </c>
      <c r="J1488">
        <v>0.66679512441337097</v>
      </c>
    </row>
    <row r="1489" spans="1:10" x14ac:dyDescent="0.3">
      <c r="A1489" t="s">
        <v>10</v>
      </c>
      <c r="B1489" t="s">
        <v>422</v>
      </c>
      <c r="C1489" t="s">
        <v>1089</v>
      </c>
      <c r="D1489">
        <v>0.28377023925781197</v>
      </c>
      <c r="E1489">
        <v>350.82872928176801</v>
      </c>
      <c r="F1489">
        <v>0.93920148086681798</v>
      </c>
      <c r="G1489">
        <v>0.36345381526104398</v>
      </c>
      <c r="H1489">
        <v>0.36272545090180403</v>
      </c>
      <c r="I1489">
        <v>0.36308926780341</v>
      </c>
      <c r="J1489">
        <v>0.66542560251216998</v>
      </c>
    </row>
    <row r="1490" spans="1:10" x14ac:dyDescent="0.3">
      <c r="A1490" t="s">
        <v>10</v>
      </c>
      <c r="B1490" t="s">
        <v>423</v>
      </c>
      <c r="C1490" t="s">
        <v>1089</v>
      </c>
      <c r="D1490">
        <v>0.28364814453124998</v>
      </c>
      <c r="E1490">
        <v>365.97353497164499</v>
      </c>
      <c r="F1490">
        <v>0.93821210863945403</v>
      </c>
      <c r="G1490">
        <v>0.35337341349365398</v>
      </c>
      <c r="H1490">
        <v>0.35337341349365398</v>
      </c>
      <c r="I1490">
        <v>0.35337341349365398</v>
      </c>
      <c r="J1490">
        <v>0.66046469307207201</v>
      </c>
    </row>
    <row r="1491" spans="1:10" x14ac:dyDescent="0.3">
      <c r="A1491" t="s">
        <v>10</v>
      </c>
      <c r="B1491" t="s">
        <v>424</v>
      </c>
      <c r="C1491" t="s">
        <v>1089</v>
      </c>
      <c r="D1491">
        <v>0.28633422851562501</v>
      </c>
      <c r="E1491">
        <v>351.38121546961298</v>
      </c>
      <c r="F1491">
        <v>0.93910573516739504</v>
      </c>
      <c r="G1491">
        <v>0.36272545090180403</v>
      </c>
      <c r="H1491">
        <v>0.36272545090180403</v>
      </c>
      <c r="I1491">
        <v>0.36272545090180403</v>
      </c>
      <c r="J1491">
        <v>0.66537532767640095</v>
      </c>
    </row>
    <row r="1492" spans="1:10" x14ac:dyDescent="0.3">
      <c r="A1492" t="s">
        <v>10</v>
      </c>
      <c r="B1492" t="s">
        <v>425</v>
      </c>
      <c r="C1492" t="s">
        <v>1089</v>
      </c>
      <c r="D1492">
        <v>0.27852016601562501</v>
      </c>
      <c r="E1492">
        <v>337.52244165170498</v>
      </c>
      <c r="F1492">
        <v>0.93999936169533704</v>
      </c>
      <c r="G1492">
        <v>0.37207748830995302</v>
      </c>
      <c r="H1492">
        <v>0.37207748830995302</v>
      </c>
      <c r="I1492">
        <v>0.37207748830995302</v>
      </c>
      <c r="J1492">
        <v>0.67028596228073101</v>
      </c>
    </row>
    <row r="1493" spans="1:10" x14ac:dyDescent="0.3">
      <c r="A1493" t="s">
        <v>10</v>
      </c>
      <c r="B1493" t="s">
        <v>426</v>
      </c>
      <c r="C1493" t="s">
        <v>1089</v>
      </c>
      <c r="D1493">
        <v>0.18963520507812501</v>
      </c>
      <c r="E1493">
        <v>442.48927038626601</v>
      </c>
      <c r="F1493">
        <v>0.93419078926371601</v>
      </c>
      <c r="G1493">
        <v>0.31128924515698098</v>
      </c>
      <c r="H1493">
        <v>0.31128924515698098</v>
      </c>
      <c r="I1493">
        <v>0.31128924515698098</v>
      </c>
      <c r="J1493">
        <v>0.63836683735258903</v>
      </c>
    </row>
    <row r="1494" spans="1:10" x14ac:dyDescent="0.3">
      <c r="A1494" t="s">
        <v>10</v>
      </c>
      <c r="B1494" t="s">
        <v>427</v>
      </c>
      <c r="C1494" t="s">
        <v>1089</v>
      </c>
      <c r="D1494">
        <v>0.19476318359375</v>
      </c>
      <c r="E1494">
        <v>435.66878980891698</v>
      </c>
      <c r="F1494">
        <v>0.93450994159512302</v>
      </c>
      <c r="G1494">
        <v>0.31462925851703399</v>
      </c>
      <c r="H1494">
        <v>0.31462925851703399</v>
      </c>
      <c r="I1494">
        <v>0.31462925851703399</v>
      </c>
      <c r="J1494">
        <v>0.64012063542556397</v>
      </c>
    </row>
    <row r="1495" spans="1:10" x14ac:dyDescent="0.3">
      <c r="A1495" t="s">
        <v>10</v>
      </c>
      <c r="B1495" t="s">
        <v>428</v>
      </c>
      <c r="C1495" t="s">
        <v>1089</v>
      </c>
      <c r="D1495">
        <v>0.196350415039063</v>
      </c>
      <c r="E1495">
        <v>440.68522483940001</v>
      </c>
      <c r="F1495">
        <v>0.93431845019627902</v>
      </c>
      <c r="G1495">
        <v>0.312374581939799</v>
      </c>
      <c r="H1495">
        <v>0.31195724782899098</v>
      </c>
      <c r="I1495">
        <v>0.31216577540106899</v>
      </c>
      <c r="J1495">
        <v>0.63875111352436298</v>
      </c>
    </row>
    <row r="1496" spans="1:10" x14ac:dyDescent="0.3">
      <c r="A1496" t="s">
        <v>10</v>
      </c>
      <c r="B1496" t="s">
        <v>429</v>
      </c>
      <c r="C1496" t="s">
        <v>1089</v>
      </c>
      <c r="D1496">
        <v>0.18951311035156301</v>
      </c>
      <c r="E1496">
        <v>440.89935760171301</v>
      </c>
      <c r="F1496">
        <v>0.93428653496313796</v>
      </c>
      <c r="G1496">
        <v>0.31216577540106899</v>
      </c>
      <c r="H1496">
        <v>0.31195724782899098</v>
      </c>
      <c r="I1496">
        <v>0.31206147677915103</v>
      </c>
      <c r="J1496">
        <v>0.63873435524577304</v>
      </c>
    </row>
    <row r="1497" spans="1:10" x14ac:dyDescent="0.3">
      <c r="A1497" t="s">
        <v>10</v>
      </c>
      <c r="B1497" t="s">
        <v>430</v>
      </c>
      <c r="C1497" t="s">
        <v>1089</v>
      </c>
      <c r="D1497">
        <v>0.17522802734375001</v>
      </c>
      <c r="E1497">
        <v>517.98561151079105</v>
      </c>
      <c r="F1497">
        <v>0.931063096415919</v>
      </c>
      <c r="G1497">
        <v>0.27855711422845703</v>
      </c>
      <c r="H1497">
        <v>0.27855711422845703</v>
      </c>
      <c r="I1497">
        <v>0.27855711422845703</v>
      </c>
      <c r="J1497">
        <v>0.62117961623743501</v>
      </c>
    </row>
    <row r="1498" spans="1:10" x14ac:dyDescent="0.3">
      <c r="A1498" t="s">
        <v>10</v>
      </c>
      <c r="B1498" t="s">
        <v>431</v>
      </c>
      <c r="C1498" t="s">
        <v>1089</v>
      </c>
      <c r="D1498">
        <v>0.18340837402343699</v>
      </c>
      <c r="E1498">
        <v>504.941176470588</v>
      </c>
      <c r="F1498">
        <v>0.93150990967989</v>
      </c>
      <c r="G1498">
        <v>0.283522348232155</v>
      </c>
      <c r="H1498">
        <v>0.283901135604542</v>
      </c>
      <c r="I1498">
        <v>0.28371161548731599</v>
      </c>
      <c r="J1498">
        <v>0.62395217659701596</v>
      </c>
    </row>
    <row r="1499" spans="1:10" x14ac:dyDescent="0.3">
      <c r="A1499" t="s">
        <v>10</v>
      </c>
      <c r="B1499" t="s">
        <v>432</v>
      </c>
      <c r="C1499" t="s">
        <v>1089</v>
      </c>
      <c r="D1499">
        <v>0.18829216308593699</v>
      </c>
      <c r="E1499">
        <v>432.76955602536998</v>
      </c>
      <c r="F1499">
        <v>0.93466951776082696</v>
      </c>
      <c r="G1499">
        <v>0.316176470588235</v>
      </c>
      <c r="H1499">
        <v>0.315965263861055</v>
      </c>
      <c r="I1499">
        <v>0.31607083194119601</v>
      </c>
      <c r="J1499">
        <v>0.64083891293334305</v>
      </c>
    </row>
    <row r="1500" spans="1:10" x14ac:dyDescent="0.3">
      <c r="A1500" t="s">
        <v>10</v>
      </c>
      <c r="B1500" t="s">
        <v>433</v>
      </c>
      <c r="C1500" t="s">
        <v>1089</v>
      </c>
      <c r="D1500">
        <v>0.18829216308593699</v>
      </c>
      <c r="E1500">
        <v>488.27586206896598</v>
      </c>
      <c r="F1500">
        <v>0.93221204480898701</v>
      </c>
      <c r="G1500">
        <v>0.29058116232464898</v>
      </c>
      <c r="H1500">
        <v>0.29058116232464898</v>
      </c>
      <c r="I1500">
        <v>0.29058116232464898</v>
      </c>
      <c r="J1500">
        <v>0.62749328930014503</v>
      </c>
    </row>
    <row r="1501" spans="1:10" x14ac:dyDescent="0.3">
      <c r="A1501" t="s">
        <v>10</v>
      </c>
      <c r="B1501" t="s">
        <v>434</v>
      </c>
      <c r="C1501" t="s">
        <v>1089</v>
      </c>
      <c r="D1501">
        <v>0.19342014160156301</v>
      </c>
      <c r="E1501">
        <v>437.02127659574501</v>
      </c>
      <c r="F1501">
        <v>0.93444611112884202</v>
      </c>
      <c r="G1501">
        <v>0.31396125584502299</v>
      </c>
      <c r="H1501">
        <v>0.31396125584502299</v>
      </c>
      <c r="I1501">
        <v>0.31396125584502299</v>
      </c>
      <c r="J1501">
        <v>0.639769875810969</v>
      </c>
    </row>
    <row r="1502" spans="1:10" x14ac:dyDescent="0.3">
      <c r="A1502" t="s">
        <v>10</v>
      </c>
      <c r="B1502" t="s">
        <v>435</v>
      </c>
      <c r="C1502" t="s">
        <v>1089</v>
      </c>
      <c r="D1502">
        <v>0.19354223632812501</v>
      </c>
      <c r="E1502">
        <v>426.35983263598303</v>
      </c>
      <c r="F1502">
        <v>0.93495675485909402</v>
      </c>
      <c r="G1502">
        <v>0.31930527722110902</v>
      </c>
      <c r="H1502">
        <v>0.31930527722110902</v>
      </c>
      <c r="I1502">
        <v>0.31930527722110902</v>
      </c>
      <c r="J1502">
        <v>0.64257595272772805</v>
      </c>
    </row>
    <row r="1503" spans="1:10" x14ac:dyDescent="0.3">
      <c r="A1503" t="s">
        <v>10</v>
      </c>
      <c r="B1503" t="s">
        <v>436</v>
      </c>
      <c r="C1503" t="s">
        <v>1089</v>
      </c>
      <c r="D1503">
        <v>0.28511328125000002</v>
      </c>
      <c r="E1503">
        <v>337.52244165170498</v>
      </c>
      <c r="F1503">
        <v>0.93999936169533704</v>
      </c>
      <c r="G1503">
        <v>0.37207748830995302</v>
      </c>
      <c r="H1503">
        <v>0.37207748830995302</v>
      </c>
      <c r="I1503">
        <v>0.37207748830995302</v>
      </c>
      <c r="J1503">
        <v>0.67028596228073101</v>
      </c>
    </row>
    <row r="1504" spans="1:10" x14ac:dyDescent="0.3">
      <c r="A1504" t="s">
        <v>10</v>
      </c>
      <c r="B1504" t="s">
        <v>437</v>
      </c>
      <c r="C1504" t="s">
        <v>1089</v>
      </c>
      <c r="D1504">
        <v>0.28523537597656301</v>
      </c>
      <c r="E1504">
        <v>343.37568058076198</v>
      </c>
      <c r="F1504">
        <v>0.93961637889764804</v>
      </c>
      <c r="G1504">
        <v>0.368069472277889</v>
      </c>
      <c r="H1504">
        <v>0.368069472277889</v>
      </c>
      <c r="I1504">
        <v>0.368069472277889</v>
      </c>
      <c r="J1504">
        <v>0.668181404593161</v>
      </c>
    </row>
    <row r="1505" spans="1:10" x14ac:dyDescent="0.3">
      <c r="A1505" t="s">
        <v>10</v>
      </c>
      <c r="B1505" t="s">
        <v>438</v>
      </c>
      <c r="C1505" t="s">
        <v>1089</v>
      </c>
      <c r="D1505">
        <v>0.28804355468749998</v>
      </c>
      <c r="E1505">
        <v>345.35519125683101</v>
      </c>
      <c r="F1505">
        <v>0.93948871796508504</v>
      </c>
      <c r="G1505">
        <v>0.36673346693386799</v>
      </c>
      <c r="H1505">
        <v>0.36673346693386799</v>
      </c>
      <c r="I1505">
        <v>0.36673346693386799</v>
      </c>
      <c r="J1505">
        <v>0.66747988536397096</v>
      </c>
    </row>
    <row r="1506" spans="1:10" x14ac:dyDescent="0.3">
      <c r="A1506" t="s">
        <v>10</v>
      </c>
      <c r="B1506" t="s">
        <v>439</v>
      </c>
      <c r="C1506" t="s">
        <v>1089</v>
      </c>
      <c r="D1506">
        <v>0.28389233398437502</v>
      </c>
      <c r="E1506">
        <v>343.37568058076198</v>
      </c>
      <c r="F1506">
        <v>0.93961637889764804</v>
      </c>
      <c r="G1506">
        <v>0.368069472277889</v>
      </c>
      <c r="H1506">
        <v>0.368069472277889</v>
      </c>
      <c r="I1506">
        <v>0.368069472277889</v>
      </c>
      <c r="J1506">
        <v>0.668181404593161</v>
      </c>
    </row>
    <row r="1507" spans="1:10" x14ac:dyDescent="0.3">
      <c r="A1507" t="s">
        <v>10</v>
      </c>
      <c r="B1507" t="s">
        <v>440</v>
      </c>
      <c r="C1507" t="s">
        <v>1089</v>
      </c>
      <c r="D1507">
        <v>0.28254929199218698</v>
      </c>
      <c r="E1507">
        <v>353.60443622920502</v>
      </c>
      <c r="F1507">
        <v>0.93894615900169198</v>
      </c>
      <c r="G1507">
        <v>0.36114819759679601</v>
      </c>
      <c r="H1507">
        <v>0.36138944555778202</v>
      </c>
      <c r="I1507">
        <v>0.36126878130216999</v>
      </c>
      <c r="J1507">
        <v>0.66465705016862198</v>
      </c>
    </row>
    <row r="1508" spans="1:10" x14ac:dyDescent="0.3">
      <c r="A1508" t="s">
        <v>10</v>
      </c>
      <c r="B1508" t="s">
        <v>441</v>
      </c>
      <c r="C1508" t="s">
        <v>1089</v>
      </c>
      <c r="D1508">
        <v>0.286456323242188</v>
      </c>
      <c r="E1508">
        <v>342.57246376811599</v>
      </c>
      <c r="F1508">
        <v>0.93964829413078899</v>
      </c>
      <c r="G1508">
        <v>0.36849132176235</v>
      </c>
      <c r="H1508">
        <v>0.3687374749499</v>
      </c>
      <c r="I1508">
        <v>0.36861435726210401</v>
      </c>
      <c r="J1508">
        <v>0.66851540592916603</v>
      </c>
    </row>
    <row r="1509" spans="1:10" x14ac:dyDescent="0.3">
      <c r="A1509" t="s">
        <v>10</v>
      </c>
      <c r="B1509" t="s">
        <v>442</v>
      </c>
      <c r="C1509" t="s">
        <v>1089</v>
      </c>
      <c r="D1509">
        <v>0.27607827148437503</v>
      </c>
      <c r="E1509">
        <v>334.642857142857</v>
      </c>
      <c r="F1509">
        <v>0.94019085309418204</v>
      </c>
      <c r="G1509">
        <v>0.37408149632598497</v>
      </c>
      <c r="H1509">
        <v>0.37408149632598497</v>
      </c>
      <c r="I1509">
        <v>0.37408149632598497</v>
      </c>
      <c r="J1509">
        <v>0.67133824112451601</v>
      </c>
    </row>
    <row r="1510" spans="1:10" x14ac:dyDescent="0.3">
      <c r="A1510" t="s">
        <v>10</v>
      </c>
      <c r="B1510" t="s">
        <v>443</v>
      </c>
      <c r="C1510" t="s">
        <v>1089</v>
      </c>
      <c r="D1510">
        <v>0.28657841796875</v>
      </c>
      <c r="E1510">
        <v>352.39852398523999</v>
      </c>
      <c r="F1510">
        <v>0.93904190470111404</v>
      </c>
      <c r="G1510">
        <v>0.36205744822979302</v>
      </c>
      <c r="H1510">
        <v>0.36205744822979302</v>
      </c>
      <c r="I1510">
        <v>0.36205744822979302</v>
      </c>
      <c r="J1510">
        <v>0.66502456806180599</v>
      </c>
    </row>
    <row r="1511" spans="1:10" x14ac:dyDescent="0.3">
      <c r="A1511" t="s">
        <v>10</v>
      </c>
      <c r="B1511" t="s">
        <v>444</v>
      </c>
      <c r="C1511" t="s">
        <v>1089</v>
      </c>
      <c r="D1511">
        <v>0.28169462890625002</v>
      </c>
      <c r="E1511">
        <v>335.59928443649397</v>
      </c>
      <c r="F1511">
        <v>0.94012702262790004</v>
      </c>
      <c r="G1511">
        <v>0.37341349365397503</v>
      </c>
      <c r="H1511">
        <v>0.37341349365397503</v>
      </c>
      <c r="I1511">
        <v>0.37341349365397503</v>
      </c>
      <c r="J1511">
        <v>0.67098748150992105</v>
      </c>
    </row>
    <row r="1512" spans="1:10" x14ac:dyDescent="0.3">
      <c r="A1512" t="s">
        <v>10</v>
      </c>
      <c r="B1512" t="s">
        <v>445</v>
      </c>
      <c r="C1512" t="s">
        <v>1089</v>
      </c>
      <c r="D1512">
        <v>0.2821830078125</v>
      </c>
      <c r="E1512">
        <v>336.55913978494601</v>
      </c>
      <c r="F1512">
        <v>0.94006319216161904</v>
      </c>
      <c r="G1512">
        <v>0.37274549098196402</v>
      </c>
      <c r="H1512">
        <v>0.37274549098196402</v>
      </c>
      <c r="I1512">
        <v>0.37274549098196402</v>
      </c>
      <c r="J1512">
        <v>0.67063672189532597</v>
      </c>
    </row>
    <row r="1513" spans="1:10" x14ac:dyDescent="0.3">
      <c r="A1513" t="s">
        <v>10</v>
      </c>
      <c r="B1513" t="s">
        <v>446</v>
      </c>
      <c r="C1513" t="s">
        <v>1089</v>
      </c>
      <c r="D1513">
        <v>0.184873510742187</v>
      </c>
      <c r="E1513">
        <v>475.39503386004498</v>
      </c>
      <c r="F1513">
        <v>0.93278651900552101</v>
      </c>
      <c r="G1513">
        <v>0.29632107023411403</v>
      </c>
      <c r="H1513">
        <v>0.29592518370073501</v>
      </c>
      <c r="I1513">
        <v>0.29612299465240599</v>
      </c>
      <c r="J1513">
        <v>0.63033288277408395</v>
      </c>
    </row>
    <row r="1514" spans="1:10" x14ac:dyDescent="0.3">
      <c r="A1514" t="s">
        <v>10</v>
      </c>
      <c r="B1514" t="s">
        <v>447</v>
      </c>
      <c r="C1514" t="s">
        <v>1089</v>
      </c>
      <c r="D1514">
        <v>0.18560607910156199</v>
      </c>
      <c r="E1514">
        <v>476.52370203160302</v>
      </c>
      <c r="F1514">
        <v>0.93262694283981695</v>
      </c>
      <c r="G1514">
        <v>0.295333333333333</v>
      </c>
      <c r="H1514">
        <v>0.29592518370073501</v>
      </c>
      <c r="I1514">
        <v>0.29562896229562902</v>
      </c>
      <c r="J1514">
        <v>0.63024909138113605</v>
      </c>
    </row>
    <row r="1515" spans="1:10" x14ac:dyDescent="0.3">
      <c r="A1515" t="s">
        <v>10</v>
      </c>
      <c r="B1515" t="s">
        <v>448</v>
      </c>
      <c r="C1515" t="s">
        <v>1089</v>
      </c>
      <c r="D1515">
        <v>0.18023391113281301</v>
      </c>
      <c r="E1515">
        <v>485.12585812357003</v>
      </c>
      <c r="F1515">
        <v>0.93233970574155001</v>
      </c>
      <c r="G1515">
        <v>0.29191716766867098</v>
      </c>
      <c r="H1515">
        <v>0.29191716766867098</v>
      </c>
      <c r="I1515">
        <v>0.29191716766867098</v>
      </c>
      <c r="J1515">
        <v>0.62819480852933496</v>
      </c>
    </row>
    <row r="1516" spans="1:10" x14ac:dyDescent="0.3">
      <c r="A1516" t="s">
        <v>10</v>
      </c>
      <c r="B1516" t="s">
        <v>449</v>
      </c>
      <c r="C1516" t="s">
        <v>1089</v>
      </c>
      <c r="D1516">
        <v>0.19000148925781199</v>
      </c>
      <c r="E1516">
        <v>460.927152317881</v>
      </c>
      <c r="F1516">
        <v>0.93336099320205501</v>
      </c>
      <c r="G1516">
        <v>0.30260521042084199</v>
      </c>
      <c r="H1516">
        <v>0.30260521042084199</v>
      </c>
      <c r="I1516">
        <v>0.30260521042084199</v>
      </c>
      <c r="J1516">
        <v>0.63380696236285405</v>
      </c>
    </row>
    <row r="1517" spans="1:10" x14ac:dyDescent="0.3">
      <c r="A1517" t="s">
        <v>10</v>
      </c>
      <c r="B1517" t="s">
        <v>450</v>
      </c>
      <c r="C1517" t="s">
        <v>1089</v>
      </c>
      <c r="D1517">
        <v>0.18389675292968699</v>
      </c>
      <c r="E1517">
        <v>475.39503386004498</v>
      </c>
      <c r="F1517">
        <v>0.93278651900552101</v>
      </c>
      <c r="G1517">
        <v>0.29632107023411403</v>
      </c>
      <c r="H1517">
        <v>0.29592518370073501</v>
      </c>
      <c r="I1517">
        <v>0.29612299465240599</v>
      </c>
      <c r="J1517">
        <v>0.63033288277408395</v>
      </c>
    </row>
    <row r="1518" spans="1:10" x14ac:dyDescent="0.3">
      <c r="A1518" t="s">
        <v>10</v>
      </c>
      <c r="B1518" t="s">
        <v>451</v>
      </c>
      <c r="C1518" t="s">
        <v>1089</v>
      </c>
      <c r="D1518">
        <v>0.184873510742187</v>
      </c>
      <c r="E1518">
        <v>465.55555555555497</v>
      </c>
      <c r="F1518">
        <v>0.93313758657006995</v>
      </c>
      <c r="G1518">
        <v>0.30040053404539402</v>
      </c>
      <c r="H1518">
        <v>0.30060120240480998</v>
      </c>
      <c r="I1518">
        <v>0.30050083472454098</v>
      </c>
      <c r="J1518">
        <v>0.63273792524048</v>
      </c>
    </row>
    <row r="1519" spans="1:10" x14ac:dyDescent="0.3">
      <c r="A1519" t="s">
        <v>10</v>
      </c>
      <c r="B1519" t="s">
        <v>452</v>
      </c>
      <c r="C1519" t="s">
        <v>1089</v>
      </c>
      <c r="D1519">
        <v>0.18438513183593699</v>
      </c>
      <c r="E1519">
        <v>519.95192307692298</v>
      </c>
      <c r="F1519">
        <v>0.93096735071649706</v>
      </c>
      <c r="G1519">
        <v>0.27770360480640799</v>
      </c>
      <c r="H1519">
        <v>0.27788911155644602</v>
      </c>
      <c r="I1519">
        <v>0.27779632721202002</v>
      </c>
      <c r="J1519">
        <v>0.620812098344251</v>
      </c>
    </row>
    <row r="1520" spans="1:10" x14ac:dyDescent="0.3">
      <c r="A1520" t="s">
        <v>10</v>
      </c>
      <c r="B1520" t="s">
        <v>453</v>
      </c>
      <c r="C1520" t="s">
        <v>1089</v>
      </c>
      <c r="D1520">
        <v>0.185850268554688</v>
      </c>
      <c r="E1520">
        <v>468.30357142857099</v>
      </c>
      <c r="F1520">
        <v>0.93304184087064801</v>
      </c>
      <c r="G1520">
        <v>0.29926519706078802</v>
      </c>
      <c r="H1520">
        <v>0.29926519706078802</v>
      </c>
      <c r="I1520">
        <v>0.29926519706078802</v>
      </c>
      <c r="J1520">
        <v>0.63205316428987901</v>
      </c>
    </row>
    <row r="1521" spans="1:10" x14ac:dyDescent="0.3">
      <c r="A1521" t="s">
        <v>10</v>
      </c>
      <c r="B1521" t="s">
        <v>454</v>
      </c>
      <c r="C1521" t="s">
        <v>1089</v>
      </c>
      <c r="D1521">
        <v>0.18694912109375</v>
      </c>
      <c r="E1521">
        <v>465.33333333333297</v>
      </c>
      <c r="F1521">
        <v>0.93316950180321101</v>
      </c>
      <c r="G1521">
        <v>0.30060120240480998</v>
      </c>
      <c r="H1521">
        <v>0.30060120240480998</v>
      </c>
      <c r="I1521">
        <v>0.30060120240480998</v>
      </c>
      <c r="J1521">
        <v>0.63275468351906905</v>
      </c>
    </row>
    <row r="1522" spans="1:10" x14ac:dyDescent="0.3">
      <c r="A1522" t="s">
        <v>10</v>
      </c>
      <c r="B1522" t="s">
        <v>455</v>
      </c>
      <c r="C1522" t="s">
        <v>1089</v>
      </c>
      <c r="D1522">
        <v>0.18902473144531301</v>
      </c>
      <c r="E1522">
        <v>450.43478260869603</v>
      </c>
      <c r="F1522">
        <v>0.93387163693230801</v>
      </c>
      <c r="G1522">
        <v>0.30769230769230799</v>
      </c>
      <c r="H1522">
        <v>0.30728122912491701</v>
      </c>
      <c r="I1522">
        <v>0.30748663101604301</v>
      </c>
      <c r="J1522">
        <v>0.63629579622219801</v>
      </c>
    </row>
    <row r="1523" spans="1:10" x14ac:dyDescent="0.3">
      <c r="A1523" t="s">
        <v>10</v>
      </c>
      <c r="B1523" t="s">
        <v>456</v>
      </c>
      <c r="C1523" t="s">
        <v>1089</v>
      </c>
      <c r="D1523">
        <v>0.285479565429687</v>
      </c>
      <c r="E1523">
        <v>348.53479853479803</v>
      </c>
      <c r="F1523">
        <v>0.93926531133309898</v>
      </c>
      <c r="G1523">
        <v>0.36448598130841098</v>
      </c>
      <c r="H1523">
        <v>0.36472945891783598</v>
      </c>
      <c r="I1523">
        <v>0.36460767946577599</v>
      </c>
      <c r="J1523">
        <v>0.66641084824159602</v>
      </c>
    </row>
    <row r="1524" spans="1:10" x14ac:dyDescent="0.3">
      <c r="A1524" t="s">
        <v>10</v>
      </c>
      <c r="B1524" t="s">
        <v>457</v>
      </c>
      <c r="C1524" t="s">
        <v>1089</v>
      </c>
      <c r="D1524">
        <v>0.28279348144531302</v>
      </c>
      <c r="E1524">
        <v>351.38121546961298</v>
      </c>
      <c r="F1524">
        <v>0.93910573516739504</v>
      </c>
      <c r="G1524">
        <v>0.36272545090180403</v>
      </c>
      <c r="H1524">
        <v>0.36272545090180403</v>
      </c>
      <c r="I1524">
        <v>0.36272545090180403</v>
      </c>
      <c r="J1524">
        <v>0.66537532767640095</v>
      </c>
    </row>
    <row r="1525" spans="1:10" x14ac:dyDescent="0.3">
      <c r="A1525" t="s">
        <v>10</v>
      </c>
      <c r="B1525" t="s">
        <v>458</v>
      </c>
      <c r="C1525" t="s">
        <v>1089</v>
      </c>
      <c r="D1525">
        <v>0.27864226074218801</v>
      </c>
      <c r="E1525">
        <v>352.02952029520299</v>
      </c>
      <c r="F1525">
        <v>0.93910573516739504</v>
      </c>
      <c r="G1525">
        <v>0.36254180602006703</v>
      </c>
      <c r="H1525">
        <v>0.36205744822979302</v>
      </c>
      <c r="I1525">
        <v>0.36229946524064199</v>
      </c>
      <c r="J1525">
        <v>0.66505808461898497</v>
      </c>
    </row>
    <row r="1526" spans="1:10" x14ac:dyDescent="0.3">
      <c r="A1526" t="s">
        <v>10</v>
      </c>
      <c r="B1526" t="s">
        <v>459</v>
      </c>
      <c r="C1526" t="s">
        <v>1089</v>
      </c>
      <c r="D1526">
        <v>0.28779936523437499</v>
      </c>
      <c r="E1526">
        <v>355.47309833024099</v>
      </c>
      <c r="F1526">
        <v>0.93885041330226904</v>
      </c>
      <c r="G1526">
        <v>0.36005344021376101</v>
      </c>
      <c r="H1526">
        <v>0.36005344021376101</v>
      </c>
      <c r="I1526">
        <v>0.36005344021376101</v>
      </c>
      <c r="J1526">
        <v>0.66397228921802098</v>
      </c>
    </row>
    <row r="1527" spans="1:10" x14ac:dyDescent="0.3">
      <c r="A1527" t="s">
        <v>10</v>
      </c>
      <c r="B1527" t="s">
        <v>460</v>
      </c>
      <c r="C1527" t="s">
        <v>1089</v>
      </c>
      <c r="D1527">
        <v>0.25544426269531301</v>
      </c>
      <c r="E1527">
        <v>337.88150807899501</v>
      </c>
      <c r="F1527">
        <v>0.93993553122905604</v>
      </c>
      <c r="G1527">
        <v>0.37158105403602398</v>
      </c>
      <c r="H1527">
        <v>0.37207748830995302</v>
      </c>
      <c r="I1527">
        <v>0.37182910547396503</v>
      </c>
      <c r="J1527">
        <v>0.67025244572355103</v>
      </c>
    </row>
    <row r="1528" spans="1:10" x14ac:dyDescent="0.3">
      <c r="A1528" t="s">
        <v>10</v>
      </c>
      <c r="B1528" t="s">
        <v>461</v>
      </c>
      <c r="C1528" t="s">
        <v>1089</v>
      </c>
      <c r="D1528">
        <v>0.192565478515625</v>
      </c>
      <c r="E1528">
        <v>445.258620689655</v>
      </c>
      <c r="F1528">
        <v>0.93406312833115201</v>
      </c>
      <c r="G1528">
        <v>0.30995323981295902</v>
      </c>
      <c r="H1528">
        <v>0.30995323981295902</v>
      </c>
      <c r="I1528">
        <v>0.30995323981295902</v>
      </c>
      <c r="J1528">
        <v>0.63766531812339899</v>
      </c>
    </row>
    <row r="1529" spans="1:10" x14ac:dyDescent="0.3">
      <c r="A1529" t="s">
        <v>10</v>
      </c>
      <c r="B1529" t="s">
        <v>462</v>
      </c>
      <c r="C1529" t="s">
        <v>1089</v>
      </c>
      <c r="D1529">
        <v>0.19671669921875001</v>
      </c>
      <c r="E1529">
        <v>423.75</v>
      </c>
      <c r="F1529">
        <v>0.93508441579165702</v>
      </c>
      <c r="G1529">
        <v>0.32064128256513003</v>
      </c>
      <c r="H1529">
        <v>0.32064128256513003</v>
      </c>
      <c r="I1529">
        <v>0.32064128256513003</v>
      </c>
      <c r="J1529">
        <v>0.64327747195691798</v>
      </c>
    </row>
    <row r="1530" spans="1:10" x14ac:dyDescent="0.3">
      <c r="A1530" t="s">
        <v>10</v>
      </c>
      <c r="B1530" t="s">
        <v>463</v>
      </c>
      <c r="C1530" t="s">
        <v>1089</v>
      </c>
      <c r="D1530">
        <v>0.19879230957031199</v>
      </c>
      <c r="E1530">
        <v>438.37953091684398</v>
      </c>
      <c r="F1530">
        <v>0.93438228066256002</v>
      </c>
      <c r="G1530">
        <v>0.31329325317301299</v>
      </c>
      <c r="H1530">
        <v>0.31329325317301299</v>
      </c>
      <c r="I1530">
        <v>0.31329325317301299</v>
      </c>
      <c r="J1530">
        <v>0.63941911619637404</v>
      </c>
    </row>
    <row r="1531" spans="1:10" x14ac:dyDescent="0.3">
      <c r="A1531" t="s">
        <v>10</v>
      </c>
      <c r="B1531" t="s">
        <v>464</v>
      </c>
      <c r="C1531" t="s">
        <v>1089</v>
      </c>
      <c r="D1531">
        <v>0.19085615234375</v>
      </c>
      <c r="E1531">
        <v>430.31578947368399</v>
      </c>
      <c r="F1531">
        <v>0.93476526346025002</v>
      </c>
      <c r="G1531">
        <v>0.31730126920507701</v>
      </c>
      <c r="H1531">
        <v>0.31730126920507701</v>
      </c>
      <c r="I1531">
        <v>0.31730126920507701</v>
      </c>
      <c r="J1531">
        <v>0.64152367388394305</v>
      </c>
    </row>
    <row r="1532" spans="1:10" x14ac:dyDescent="0.3">
      <c r="A1532" t="s">
        <v>10</v>
      </c>
      <c r="B1532" t="s">
        <v>465</v>
      </c>
      <c r="C1532" t="s">
        <v>1089</v>
      </c>
      <c r="D1532">
        <v>0.16851281738281301</v>
      </c>
      <c r="E1532">
        <v>566.24040920716095</v>
      </c>
      <c r="F1532">
        <v>0.92933967382631699</v>
      </c>
      <c r="G1532">
        <v>0.260840560373582</v>
      </c>
      <c r="H1532">
        <v>0.26118904475617899</v>
      </c>
      <c r="I1532">
        <v>0.26101468624833102</v>
      </c>
      <c r="J1532">
        <v>0.61202634970078695</v>
      </c>
    </row>
    <row r="1533" spans="1:10" x14ac:dyDescent="0.3">
      <c r="A1533" t="s">
        <v>10</v>
      </c>
      <c r="B1533" t="s">
        <v>466</v>
      </c>
      <c r="C1533" t="s">
        <v>1089</v>
      </c>
      <c r="D1533">
        <v>0.18169904785156199</v>
      </c>
      <c r="E1533">
        <v>533.57843137254895</v>
      </c>
      <c r="F1533">
        <v>0.93052053745252605</v>
      </c>
      <c r="G1533">
        <v>0.27272727272727298</v>
      </c>
      <c r="H1533">
        <v>0.27254509018036099</v>
      </c>
      <c r="I1533">
        <v>0.27263615101904398</v>
      </c>
      <c r="J1533">
        <v>0.61803953798467004</v>
      </c>
    </row>
    <row r="1534" spans="1:10" x14ac:dyDescent="0.3">
      <c r="A1534" t="s">
        <v>10</v>
      </c>
      <c r="B1534" t="s">
        <v>467</v>
      </c>
      <c r="C1534" t="s">
        <v>1089</v>
      </c>
      <c r="D1534">
        <v>0.19439689941406199</v>
      </c>
      <c r="E1534">
        <v>432.55813953488399</v>
      </c>
      <c r="F1534">
        <v>0.93470143299396802</v>
      </c>
      <c r="G1534">
        <v>0.31638795986622098</v>
      </c>
      <c r="H1534">
        <v>0.315965263861055</v>
      </c>
      <c r="I1534">
        <v>0.316176470588235</v>
      </c>
      <c r="J1534">
        <v>0.64085567121193299</v>
      </c>
    </row>
    <row r="1535" spans="1:10" x14ac:dyDescent="0.3">
      <c r="A1535" t="s">
        <v>10</v>
      </c>
      <c r="B1535" t="s">
        <v>468</v>
      </c>
      <c r="C1535" t="s">
        <v>1089</v>
      </c>
      <c r="D1535">
        <v>0.18658283691406199</v>
      </c>
      <c r="E1535">
        <v>497.90209790209798</v>
      </c>
      <c r="F1535">
        <v>0.931829062011298</v>
      </c>
      <c r="G1535">
        <v>0.28657314629258501</v>
      </c>
      <c r="H1535">
        <v>0.28657314629258501</v>
      </c>
      <c r="I1535">
        <v>0.28657314629258501</v>
      </c>
      <c r="J1535">
        <v>0.62538873161257502</v>
      </c>
    </row>
    <row r="1536" spans="1:10" x14ac:dyDescent="0.3">
      <c r="A1536" t="s">
        <v>10</v>
      </c>
      <c r="B1536" t="s">
        <v>469</v>
      </c>
      <c r="C1536" t="s">
        <v>1089</v>
      </c>
      <c r="D1536">
        <v>0.19879230957031199</v>
      </c>
      <c r="E1536">
        <v>416.25514403292198</v>
      </c>
      <c r="F1536">
        <v>0.93543548335620597</v>
      </c>
      <c r="G1536">
        <v>0.32443257676902498</v>
      </c>
      <c r="H1536">
        <v>0.32464929859719399</v>
      </c>
      <c r="I1536">
        <v>0.32454090150250398</v>
      </c>
      <c r="J1536">
        <v>0.64536527136589805</v>
      </c>
    </row>
    <row r="1537" spans="1:10" x14ac:dyDescent="0.3">
      <c r="A1537" t="s">
        <v>10</v>
      </c>
      <c r="B1537" t="s">
        <v>470</v>
      </c>
      <c r="C1537" t="s">
        <v>1089</v>
      </c>
      <c r="D1537">
        <v>0.19659460449218699</v>
      </c>
      <c r="E1537">
        <v>426.35983263598303</v>
      </c>
      <c r="F1537">
        <v>0.93495675485909402</v>
      </c>
      <c r="G1537">
        <v>0.31930527722110902</v>
      </c>
      <c r="H1537">
        <v>0.31930527722110902</v>
      </c>
      <c r="I1537">
        <v>0.31930527722110902</v>
      </c>
      <c r="J1537">
        <v>0.64257595272772805</v>
      </c>
    </row>
    <row r="1538" spans="1:10" x14ac:dyDescent="0.3">
      <c r="A1538" t="s">
        <v>10</v>
      </c>
      <c r="B1538" t="s">
        <v>471</v>
      </c>
      <c r="C1538" t="s">
        <v>1089</v>
      </c>
      <c r="D1538">
        <v>0.2743689453125</v>
      </c>
      <c r="E1538">
        <v>338.48920863309303</v>
      </c>
      <c r="F1538">
        <v>0.93993553122905604</v>
      </c>
      <c r="G1538">
        <v>0.37140948563794302</v>
      </c>
      <c r="H1538">
        <v>0.37140948563794302</v>
      </c>
      <c r="I1538">
        <v>0.37140948563794302</v>
      </c>
      <c r="J1538">
        <v>0.66993520266613604</v>
      </c>
    </row>
    <row r="1539" spans="1:10" x14ac:dyDescent="0.3">
      <c r="A1539" t="s">
        <v>10</v>
      </c>
      <c r="B1539" t="s">
        <v>472</v>
      </c>
      <c r="C1539" t="s">
        <v>1089</v>
      </c>
      <c r="D1539">
        <v>0.23688586425781299</v>
      </c>
      <c r="E1539">
        <v>350.91911764705901</v>
      </c>
      <c r="F1539">
        <v>0.93907381993425498</v>
      </c>
      <c r="G1539">
        <v>0.36266666666666703</v>
      </c>
      <c r="H1539">
        <v>0.36339345357381397</v>
      </c>
      <c r="I1539">
        <v>0.36302969636303001</v>
      </c>
      <c r="J1539">
        <v>0.665675812455227</v>
      </c>
    </row>
    <row r="1540" spans="1:10" x14ac:dyDescent="0.3">
      <c r="A1540" t="s">
        <v>10</v>
      </c>
      <c r="B1540" t="s">
        <v>473</v>
      </c>
      <c r="C1540" t="s">
        <v>1089</v>
      </c>
      <c r="D1540">
        <v>0.28670051269531199</v>
      </c>
      <c r="E1540">
        <v>342.57246376811599</v>
      </c>
      <c r="F1540">
        <v>0.93964829413078899</v>
      </c>
      <c r="G1540">
        <v>0.36849132176235</v>
      </c>
      <c r="H1540">
        <v>0.3687374749499</v>
      </c>
      <c r="I1540">
        <v>0.36861435726210401</v>
      </c>
      <c r="J1540">
        <v>0.66851540592916603</v>
      </c>
    </row>
    <row r="1541" spans="1:10" x14ac:dyDescent="0.3">
      <c r="A1541" t="s">
        <v>10</v>
      </c>
      <c r="B1541" t="s">
        <v>474</v>
      </c>
      <c r="C1541" t="s">
        <v>1089</v>
      </c>
      <c r="D1541">
        <v>0.28193881835937501</v>
      </c>
      <c r="E1541">
        <v>348.35164835164801</v>
      </c>
      <c r="F1541">
        <v>0.93929722656624004</v>
      </c>
      <c r="G1541">
        <v>0.36472945891783598</v>
      </c>
      <c r="H1541">
        <v>0.36472945891783598</v>
      </c>
      <c r="I1541">
        <v>0.36472945891783598</v>
      </c>
      <c r="J1541">
        <v>0.66642760652018596</v>
      </c>
    </row>
    <row r="1542" spans="1:10" x14ac:dyDescent="0.3">
      <c r="A1542" t="s">
        <v>10</v>
      </c>
      <c r="B1542" t="s">
        <v>475</v>
      </c>
      <c r="C1542" t="s">
        <v>1089</v>
      </c>
      <c r="D1542">
        <v>0.276688745117187</v>
      </c>
      <c r="E1542">
        <v>346.167883211679</v>
      </c>
      <c r="F1542">
        <v>0.93945680273194399</v>
      </c>
      <c r="G1542">
        <v>0.36631016042780801</v>
      </c>
      <c r="H1542">
        <v>0.36606546426185699</v>
      </c>
      <c r="I1542">
        <v>0.36618777146675602</v>
      </c>
      <c r="J1542">
        <v>0.66714588402796604</v>
      </c>
    </row>
    <row r="1543" spans="1:10" x14ac:dyDescent="0.3">
      <c r="A1543" t="s">
        <v>10</v>
      </c>
      <c r="B1543" t="s">
        <v>476</v>
      </c>
      <c r="C1543" t="s">
        <v>1089</v>
      </c>
      <c r="D1543">
        <v>0.28572375488281199</v>
      </c>
      <c r="E1543">
        <v>341.95298372513599</v>
      </c>
      <c r="F1543">
        <v>0.93964829413078899</v>
      </c>
      <c r="G1543">
        <v>0.36866666666666698</v>
      </c>
      <c r="H1543">
        <v>0.369405477621911</v>
      </c>
      <c r="I1543">
        <v>0.36903570236903599</v>
      </c>
      <c r="J1543">
        <v>0.66883264898658201</v>
      </c>
    </row>
    <row r="1544" spans="1:10" x14ac:dyDescent="0.3">
      <c r="A1544" t="s">
        <v>10</v>
      </c>
      <c r="B1544" t="s">
        <v>477</v>
      </c>
      <c r="C1544" t="s">
        <v>1089</v>
      </c>
      <c r="D1544">
        <v>0.27876435546875</v>
      </c>
      <c r="E1544">
        <v>337.52244165170498</v>
      </c>
      <c r="F1544">
        <v>0.93999936169533704</v>
      </c>
      <c r="G1544">
        <v>0.37207748830995302</v>
      </c>
      <c r="H1544">
        <v>0.37207748830995302</v>
      </c>
      <c r="I1544">
        <v>0.37207748830995302</v>
      </c>
      <c r="J1544">
        <v>0.67028596228073101</v>
      </c>
    </row>
    <row r="1545" spans="1:10" x14ac:dyDescent="0.3">
      <c r="A1545" t="s">
        <v>10</v>
      </c>
      <c r="B1545" t="s">
        <v>478</v>
      </c>
      <c r="C1545" t="s">
        <v>1089</v>
      </c>
      <c r="D1545">
        <v>0.28401442871093802</v>
      </c>
      <c r="E1545">
        <v>353.41959334565598</v>
      </c>
      <c r="F1545">
        <v>0.93897807423483204</v>
      </c>
      <c r="G1545">
        <v>0.36138944555778202</v>
      </c>
      <c r="H1545">
        <v>0.36138944555778202</v>
      </c>
      <c r="I1545">
        <v>0.36138944555778202</v>
      </c>
      <c r="J1545">
        <v>0.66467380844721102</v>
      </c>
    </row>
    <row r="1546" spans="1:10" x14ac:dyDescent="0.3">
      <c r="A1546" t="s">
        <v>10</v>
      </c>
      <c r="B1546" t="s">
        <v>479</v>
      </c>
      <c r="C1546" t="s">
        <v>1089</v>
      </c>
      <c r="D1546">
        <v>0.28083996582031301</v>
      </c>
      <c r="E1546">
        <v>336.73835125447999</v>
      </c>
      <c r="F1546">
        <v>0.94003127692847799</v>
      </c>
      <c r="G1546">
        <v>0.37249666221628802</v>
      </c>
      <c r="H1546">
        <v>0.37274549098196402</v>
      </c>
      <c r="I1546">
        <v>0.37262103505843103</v>
      </c>
      <c r="J1546">
        <v>0.67061996361673604</v>
      </c>
    </row>
    <row r="1547" spans="1:10" x14ac:dyDescent="0.3">
      <c r="A1547" t="s">
        <v>10</v>
      </c>
      <c r="B1547" t="s">
        <v>480</v>
      </c>
      <c r="C1547" t="s">
        <v>1089</v>
      </c>
      <c r="D1547">
        <v>0.244455737304688</v>
      </c>
      <c r="E1547">
        <v>332.14920071047999</v>
      </c>
      <c r="F1547">
        <v>0.94031851402674504</v>
      </c>
      <c r="G1547">
        <v>0.375583722481654</v>
      </c>
      <c r="H1547">
        <v>0.37608550434201699</v>
      </c>
      <c r="I1547">
        <v>0.37583444592790399</v>
      </c>
      <c r="J1547">
        <v>0.67235700341112103</v>
      </c>
    </row>
    <row r="1548" spans="1:10" x14ac:dyDescent="0.3">
      <c r="A1548" t="s">
        <v>10</v>
      </c>
      <c r="B1548" t="s">
        <v>481</v>
      </c>
      <c r="C1548" t="s">
        <v>1089</v>
      </c>
      <c r="D1548">
        <v>0.18780378417968699</v>
      </c>
      <c r="E1548">
        <v>486.92660550458697</v>
      </c>
      <c r="F1548">
        <v>0.93224396004212795</v>
      </c>
      <c r="G1548">
        <v>0.29105473965286999</v>
      </c>
      <c r="H1548">
        <v>0.29124916499665998</v>
      </c>
      <c r="I1548">
        <v>0.29115191986644401</v>
      </c>
      <c r="J1548">
        <v>0.62782729063614995</v>
      </c>
    </row>
    <row r="1549" spans="1:10" x14ac:dyDescent="0.3">
      <c r="A1549" t="s">
        <v>10</v>
      </c>
      <c r="B1549" t="s">
        <v>482</v>
      </c>
      <c r="C1549" t="s">
        <v>1089</v>
      </c>
      <c r="D1549">
        <v>0.180478100585937</v>
      </c>
      <c r="E1549">
        <v>478.91156462585002</v>
      </c>
      <c r="F1549">
        <v>0.93259502760667701</v>
      </c>
      <c r="G1549">
        <v>0.294589178356713</v>
      </c>
      <c r="H1549">
        <v>0.294589178356713</v>
      </c>
      <c r="I1549">
        <v>0.294589178356713</v>
      </c>
      <c r="J1549">
        <v>0.62959784698771404</v>
      </c>
    </row>
    <row r="1550" spans="1:10" x14ac:dyDescent="0.3">
      <c r="A1550" t="s">
        <v>10</v>
      </c>
      <c r="B1550" t="s">
        <v>483</v>
      </c>
      <c r="C1550" t="s">
        <v>1089</v>
      </c>
      <c r="D1550">
        <v>0.17412917480468801</v>
      </c>
      <c r="E1550">
        <v>471.91011235955102</v>
      </c>
      <c r="F1550">
        <v>0.93297801040436601</v>
      </c>
      <c r="G1550">
        <v>0.29805760214333499</v>
      </c>
      <c r="H1550">
        <v>0.29726118904475601</v>
      </c>
      <c r="I1550">
        <v>0.29765886287625398</v>
      </c>
      <c r="J1550">
        <v>0.63106791856045297</v>
      </c>
    </row>
    <row r="1551" spans="1:10" x14ac:dyDescent="0.3">
      <c r="A1551" t="s">
        <v>10</v>
      </c>
      <c r="B1551" t="s">
        <v>484</v>
      </c>
      <c r="C1551" t="s">
        <v>1089</v>
      </c>
      <c r="D1551">
        <v>0.19219919433593699</v>
      </c>
      <c r="E1551">
        <v>460.35242290748897</v>
      </c>
      <c r="F1551">
        <v>0.93329716273577401</v>
      </c>
      <c r="G1551">
        <v>0.30246502331778802</v>
      </c>
      <c r="H1551">
        <v>0.30327321309285199</v>
      </c>
      <c r="I1551">
        <v>0.30286857905270198</v>
      </c>
      <c r="J1551">
        <v>0.63409068886309095</v>
      </c>
    </row>
    <row r="1552" spans="1:10" x14ac:dyDescent="0.3">
      <c r="A1552" t="s">
        <v>10</v>
      </c>
      <c r="B1552" t="s">
        <v>485</v>
      </c>
      <c r="C1552" t="s">
        <v>1089</v>
      </c>
      <c r="D1552">
        <v>0.17449545898437499</v>
      </c>
      <c r="E1552">
        <v>460.927152317881</v>
      </c>
      <c r="F1552">
        <v>0.93336099320205501</v>
      </c>
      <c r="G1552">
        <v>0.30260521042084199</v>
      </c>
      <c r="H1552">
        <v>0.30260521042084199</v>
      </c>
      <c r="I1552">
        <v>0.30260521042084199</v>
      </c>
      <c r="J1552">
        <v>0.63380696236285405</v>
      </c>
    </row>
    <row r="1553" spans="1:10" x14ac:dyDescent="0.3">
      <c r="A1553" t="s">
        <v>10</v>
      </c>
      <c r="B1553" t="s">
        <v>486</v>
      </c>
      <c r="C1553" t="s">
        <v>1089</v>
      </c>
      <c r="D1553">
        <v>0.18450722656249999</v>
      </c>
      <c r="E1553">
        <v>460.927152317881</v>
      </c>
      <c r="F1553">
        <v>0.93336099320205501</v>
      </c>
      <c r="G1553">
        <v>0.30260521042084199</v>
      </c>
      <c r="H1553">
        <v>0.30260521042084199</v>
      </c>
      <c r="I1553">
        <v>0.30260521042084199</v>
      </c>
      <c r="J1553">
        <v>0.63380696236285405</v>
      </c>
    </row>
    <row r="1554" spans="1:10" x14ac:dyDescent="0.3">
      <c r="A1554" t="s">
        <v>10</v>
      </c>
      <c r="B1554" t="s">
        <v>487</v>
      </c>
      <c r="C1554" t="s">
        <v>1089</v>
      </c>
      <c r="D1554">
        <v>0.179257153320313</v>
      </c>
      <c r="E1554">
        <v>535.87223587223605</v>
      </c>
      <c r="F1554">
        <v>0.93039287651996305</v>
      </c>
      <c r="G1554">
        <v>0.27169559412550098</v>
      </c>
      <c r="H1554">
        <v>0.27187708750834999</v>
      </c>
      <c r="I1554">
        <v>0.271786310517529</v>
      </c>
      <c r="J1554">
        <v>0.61765526181289598</v>
      </c>
    </row>
    <row r="1555" spans="1:10" x14ac:dyDescent="0.3">
      <c r="A1555" t="s">
        <v>10</v>
      </c>
      <c r="B1555" t="s">
        <v>488</v>
      </c>
      <c r="C1555" t="s">
        <v>1089</v>
      </c>
      <c r="D1555">
        <v>0.18658283691406199</v>
      </c>
      <c r="E1555">
        <v>476.07223476297997</v>
      </c>
      <c r="F1555">
        <v>0.93269077330609895</v>
      </c>
      <c r="G1555">
        <v>0.295727636849132</v>
      </c>
      <c r="H1555">
        <v>0.29592518370073501</v>
      </c>
      <c r="I1555">
        <v>0.29582637729549199</v>
      </c>
      <c r="J1555">
        <v>0.63028260793831503</v>
      </c>
    </row>
    <row r="1556" spans="1:10" x14ac:dyDescent="0.3">
      <c r="A1556" t="s">
        <v>10</v>
      </c>
      <c r="B1556" t="s">
        <v>489</v>
      </c>
      <c r="C1556" t="s">
        <v>1089</v>
      </c>
      <c r="D1556">
        <v>0.185850268554688</v>
      </c>
      <c r="E1556">
        <v>471.74887892376699</v>
      </c>
      <c r="F1556">
        <v>0.93285034947180301</v>
      </c>
      <c r="G1556">
        <v>0.29753168779186101</v>
      </c>
      <c r="H1556">
        <v>0.29792919171676702</v>
      </c>
      <c r="I1556">
        <v>0.29773030707610099</v>
      </c>
      <c r="J1556">
        <v>0.63131812850350999</v>
      </c>
    </row>
    <row r="1557" spans="1:10" x14ac:dyDescent="0.3">
      <c r="A1557" t="s">
        <v>10</v>
      </c>
      <c r="B1557" t="s">
        <v>490</v>
      </c>
      <c r="C1557" t="s">
        <v>1089</v>
      </c>
      <c r="D1557">
        <v>0.18694912109375</v>
      </c>
      <c r="E1557">
        <v>455.14223194748399</v>
      </c>
      <c r="F1557">
        <v>0.93361631506718201</v>
      </c>
      <c r="G1557">
        <v>0.305277221108884</v>
      </c>
      <c r="H1557">
        <v>0.305277221108884</v>
      </c>
      <c r="I1557">
        <v>0.305277221108884</v>
      </c>
      <c r="J1557">
        <v>0.63521000082123402</v>
      </c>
    </row>
    <row r="1558" spans="1:10" x14ac:dyDescent="0.3">
      <c r="A1558" t="s">
        <v>10</v>
      </c>
      <c r="B1558" t="s">
        <v>491</v>
      </c>
      <c r="C1558" t="s">
        <v>1089</v>
      </c>
      <c r="D1558">
        <v>0.28450280761718699</v>
      </c>
      <c r="E1558">
        <v>337.70197486535</v>
      </c>
      <c r="F1558">
        <v>0.93996744646219599</v>
      </c>
      <c r="G1558">
        <v>0.37182910547396503</v>
      </c>
      <c r="H1558">
        <v>0.37207748830995302</v>
      </c>
      <c r="I1558">
        <v>0.37195325542571001</v>
      </c>
      <c r="J1558">
        <v>0.67026920400214096</v>
      </c>
    </row>
    <row r="1559" spans="1:10" x14ac:dyDescent="0.3">
      <c r="A1559" t="s">
        <v>10</v>
      </c>
      <c r="B1559" t="s">
        <v>492</v>
      </c>
      <c r="C1559" t="s">
        <v>1089</v>
      </c>
      <c r="D1559">
        <v>0.28413652343750001</v>
      </c>
      <c r="E1559">
        <v>343.37568058076198</v>
      </c>
      <c r="F1559">
        <v>0.93961637889764804</v>
      </c>
      <c r="G1559">
        <v>0.368069472277889</v>
      </c>
      <c r="H1559">
        <v>0.368069472277889</v>
      </c>
      <c r="I1559">
        <v>0.368069472277889</v>
      </c>
      <c r="J1559">
        <v>0.668181404593161</v>
      </c>
    </row>
    <row r="1560" spans="1:10" x14ac:dyDescent="0.3">
      <c r="A1560" t="s">
        <v>10</v>
      </c>
      <c r="B1560" t="s">
        <v>493</v>
      </c>
      <c r="C1560" t="s">
        <v>1089</v>
      </c>
      <c r="D1560">
        <v>0.28792145996093699</v>
      </c>
      <c r="E1560">
        <v>339.45945945945903</v>
      </c>
      <c r="F1560">
        <v>0.93987170076277404</v>
      </c>
      <c r="G1560">
        <v>0.37074148296593201</v>
      </c>
      <c r="H1560">
        <v>0.37074148296593201</v>
      </c>
      <c r="I1560">
        <v>0.37074148296593201</v>
      </c>
      <c r="J1560">
        <v>0.66958444305154097</v>
      </c>
    </row>
    <row r="1561" spans="1:10" x14ac:dyDescent="0.3">
      <c r="A1561" t="s">
        <v>10</v>
      </c>
      <c r="B1561" t="s">
        <v>494</v>
      </c>
      <c r="C1561" t="s">
        <v>1089</v>
      </c>
      <c r="D1561">
        <v>0.275467797851562</v>
      </c>
      <c r="E1561">
        <v>338.84892086330899</v>
      </c>
      <c r="F1561">
        <v>0.93987170076277404</v>
      </c>
      <c r="G1561">
        <v>0.37091394262841898</v>
      </c>
      <c r="H1561">
        <v>0.37140948563794302</v>
      </c>
      <c r="I1561">
        <v>0.37116154873164198</v>
      </c>
      <c r="J1561">
        <v>0.66990168610895695</v>
      </c>
    </row>
    <row r="1562" spans="1:10" x14ac:dyDescent="0.3">
      <c r="A1562" t="s">
        <v>10</v>
      </c>
      <c r="B1562" t="s">
        <v>495</v>
      </c>
      <c r="C1562" t="s">
        <v>1089</v>
      </c>
      <c r="D1562">
        <v>0.2821830078125</v>
      </c>
      <c r="E1562">
        <v>351.38121546961298</v>
      </c>
      <c r="F1562">
        <v>0.93910573516739504</v>
      </c>
      <c r="G1562">
        <v>0.36272545090180403</v>
      </c>
      <c r="H1562">
        <v>0.36272545090180403</v>
      </c>
      <c r="I1562">
        <v>0.36272545090180403</v>
      </c>
      <c r="J1562">
        <v>0.66537532767640095</v>
      </c>
    </row>
    <row r="1563" spans="1:10" x14ac:dyDescent="0.3">
      <c r="A1563" t="s">
        <v>10</v>
      </c>
      <c r="B1563" t="s">
        <v>496</v>
      </c>
      <c r="C1563" t="s">
        <v>1089</v>
      </c>
      <c r="D1563">
        <v>0.28596794433593697</v>
      </c>
      <c r="E1563">
        <v>342.39130434782601</v>
      </c>
      <c r="F1563">
        <v>0.93968020936392904</v>
      </c>
      <c r="G1563">
        <v>0.3687374749499</v>
      </c>
      <c r="H1563">
        <v>0.3687374749499</v>
      </c>
      <c r="I1563">
        <v>0.3687374749499</v>
      </c>
      <c r="J1563">
        <v>0.66853216420775596</v>
      </c>
    </row>
    <row r="1564" spans="1:10" x14ac:dyDescent="0.3">
      <c r="A1564" t="s">
        <v>10</v>
      </c>
      <c r="B1564" t="s">
        <v>497</v>
      </c>
      <c r="C1564" t="s">
        <v>1089</v>
      </c>
      <c r="D1564">
        <v>0.27852016601562501</v>
      </c>
      <c r="E1564">
        <v>336.55913978494601</v>
      </c>
      <c r="F1564">
        <v>0.94006319216161904</v>
      </c>
      <c r="G1564">
        <v>0.37274549098196402</v>
      </c>
      <c r="H1564">
        <v>0.37274549098196402</v>
      </c>
      <c r="I1564">
        <v>0.37274549098196402</v>
      </c>
      <c r="J1564">
        <v>0.67063672189532597</v>
      </c>
    </row>
    <row r="1565" spans="1:10" x14ac:dyDescent="0.3">
      <c r="A1565" t="s">
        <v>10</v>
      </c>
      <c r="B1565" t="s">
        <v>498</v>
      </c>
      <c r="C1565" t="s">
        <v>1089</v>
      </c>
      <c r="D1565">
        <v>0.285479565429687</v>
      </c>
      <c r="E1565">
        <v>353.60443622920502</v>
      </c>
      <c r="F1565">
        <v>0.93894615900169198</v>
      </c>
      <c r="G1565">
        <v>0.36114819759679601</v>
      </c>
      <c r="H1565">
        <v>0.36138944555778202</v>
      </c>
      <c r="I1565">
        <v>0.36126878130216999</v>
      </c>
      <c r="J1565">
        <v>0.66465705016862198</v>
      </c>
    </row>
    <row r="1566" spans="1:10" x14ac:dyDescent="0.3">
      <c r="A1566" t="s">
        <v>10</v>
      </c>
      <c r="B1566" t="s">
        <v>499</v>
      </c>
      <c r="C1566" t="s">
        <v>1089</v>
      </c>
      <c r="D1566">
        <v>0.27949692382812502</v>
      </c>
      <c r="E1566">
        <v>338.48920863309303</v>
      </c>
      <c r="F1566">
        <v>0.93993553122905604</v>
      </c>
      <c r="G1566">
        <v>0.37140948563794302</v>
      </c>
      <c r="H1566">
        <v>0.37140948563794302</v>
      </c>
      <c r="I1566">
        <v>0.37140948563794302</v>
      </c>
      <c r="J1566">
        <v>0.66993520266613604</v>
      </c>
    </row>
    <row r="1567" spans="1:10" x14ac:dyDescent="0.3">
      <c r="A1567" t="s">
        <v>10</v>
      </c>
      <c r="B1567" t="s">
        <v>500</v>
      </c>
      <c r="C1567" t="s">
        <v>1089</v>
      </c>
      <c r="D1567">
        <v>0.28022949218749998</v>
      </c>
      <c r="E1567">
        <v>334.642857142857</v>
      </c>
      <c r="F1567">
        <v>0.94019085309418204</v>
      </c>
      <c r="G1567">
        <v>0.37408149632598497</v>
      </c>
      <c r="H1567">
        <v>0.37408149632598497</v>
      </c>
      <c r="I1567">
        <v>0.37408149632598497</v>
      </c>
      <c r="J1567">
        <v>0.67133824112451601</v>
      </c>
    </row>
    <row r="1568" spans="1:10" x14ac:dyDescent="0.3">
      <c r="A1568" t="s">
        <v>10</v>
      </c>
      <c r="B1568" t="s">
        <v>501</v>
      </c>
      <c r="C1568" t="s">
        <v>1089</v>
      </c>
      <c r="D1568">
        <v>0.19683879394531301</v>
      </c>
      <c r="E1568">
        <v>425.26096033402899</v>
      </c>
      <c r="F1568">
        <v>0.93498867009223496</v>
      </c>
      <c r="G1568">
        <v>0.31975967957276402</v>
      </c>
      <c r="H1568">
        <v>0.31997327989312002</v>
      </c>
      <c r="I1568">
        <v>0.31986644407345599</v>
      </c>
      <c r="J1568">
        <v>0.64290995406373397</v>
      </c>
    </row>
    <row r="1569" spans="1:10" x14ac:dyDescent="0.3">
      <c r="A1569" t="s">
        <v>10</v>
      </c>
      <c r="B1569" t="s">
        <v>502</v>
      </c>
      <c r="C1569" t="s">
        <v>1089</v>
      </c>
      <c r="D1569">
        <v>0.19659460449218699</v>
      </c>
      <c r="E1569">
        <v>427.67295597484298</v>
      </c>
      <c r="F1569">
        <v>0.93489292439281302</v>
      </c>
      <c r="G1569">
        <v>0.31863727454909802</v>
      </c>
      <c r="H1569">
        <v>0.31863727454909802</v>
      </c>
      <c r="I1569">
        <v>0.31863727454909802</v>
      </c>
      <c r="J1569">
        <v>0.64222519311313297</v>
      </c>
    </row>
    <row r="1570" spans="1:10" x14ac:dyDescent="0.3">
      <c r="A1570" t="s">
        <v>10</v>
      </c>
      <c r="B1570" t="s">
        <v>503</v>
      </c>
      <c r="C1570" t="s">
        <v>1089</v>
      </c>
      <c r="D1570">
        <v>0.18951311035156301</v>
      </c>
      <c r="E1570">
        <v>437.02127659574501</v>
      </c>
      <c r="F1570">
        <v>0.93444611112884202</v>
      </c>
      <c r="G1570">
        <v>0.31396125584502299</v>
      </c>
      <c r="H1570">
        <v>0.31396125584502299</v>
      </c>
      <c r="I1570">
        <v>0.31396125584502299</v>
      </c>
      <c r="J1570">
        <v>0.639769875810969</v>
      </c>
    </row>
    <row r="1571" spans="1:10" x14ac:dyDescent="0.3">
      <c r="A1571" t="s">
        <v>10</v>
      </c>
      <c r="B1571" t="s">
        <v>504</v>
      </c>
      <c r="C1571" t="s">
        <v>1089</v>
      </c>
      <c r="D1571">
        <v>0.20184467773437501</v>
      </c>
      <c r="E1571">
        <v>419.87577639751601</v>
      </c>
      <c r="F1571">
        <v>0.93527590719050202</v>
      </c>
      <c r="G1571">
        <v>0.32264529058116198</v>
      </c>
      <c r="H1571">
        <v>0.32264529058116198</v>
      </c>
      <c r="I1571">
        <v>0.32264529058116198</v>
      </c>
      <c r="J1571">
        <v>0.64432975080070298</v>
      </c>
    </row>
    <row r="1572" spans="1:10" x14ac:dyDescent="0.3">
      <c r="A1572" t="s">
        <v>10</v>
      </c>
      <c r="B1572" t="s">
        <v>505</v>
      </c>
      <c r="C1572" t="s">
        <v>1089</v>
      </c>
      <c r="D1572">
        <v>0.19464108886718801</v>
      </c>
      <c r="E1572">
        <v>431.85654008438797</v>
      </c>
      <c r="F1572">
        <v>0.93466951776082696</v>
      </c>
      <c r="G1572">
        <v>0.31642189586114799</v>
      </c>
      <c r="H1572">
        <v>0.316633266533066</v>
      </c>
      <c r="I1572">
        <v>0.31652754590984999</v>
      </c>
      <c r="J1572">
        <v>0.64115615599075904</v>
      </c>
    </row>
    <row r="1573" spans="1:10" x14ac:dyDescent="0.3">
      <c r="A1573" t="s">
        <v>10</v>
      </c>
      <c r="B1573" t="s">
        <v>506</v>
      </c>
      <c r="C1573" t="s">
        <v>1089</v>
      </c>
      <c r="D1573">
        <v>0.1942748046875</v>
      </c>
      <c r="E1573">
        <v>427.67295597484298</v>
      </c>
      <c r="F1573">
        <v>0.93489292439281302</v>
      </c>
      <c r="G1573">
        <v>0.31863727454909802</v>
      </c>
      <c r="H1573">
        <v>0.31863727454909802</v>
      </c>
      <c r="I1573">
        <v>0.31863727454909802</v>
      </c>
      <c r="J1573">
        <v>0.64222519311313297</v>
      </c>
    </row>
    <row r="1574" spans="1:10" x14ac:dyDescent="0.3">
      <c r="A1574" t="s">
        <v>10</v>
      </c>
      <c r="B1574" t="s">
        <v>507</v>
      </c>
      <c r="C1574" t="s">
        <v>1089</v>
      </c>
      <c r="D1574">
        <v>0.175960595703125</v>
      </c>
      <c r="E1574">
        <v>541.08910891089101</v>
      </c>
      <c r="F1574">
        <v>0.930233300354259</v>
      </c>
      <c r="G1574">
        <v>0.26987307949231798</v>
      </c>
      <c r="H1574">
        <v>0.26987307949231798</v>
      </c>
      <c r="I1574">
        <v>0.26987307949231798</v>
      </c>
      <c r="J1574">
        <v>0.61661974124770103</v>
      </c>
    </row>
    <row r="1575" spans="1:10" x14ac:dyDescent="0.3">
      <c r="A1575" t="s">
        <v>10</v>
      </c>
      <c r="B1575" t="s">
        <v>508</v>
      </c>
      <c r="C1575" t="s">
        <v>1089</v>
      </c>
      <c r="D1575">
        <v>0.195373657226562</v>
      </c>
      <c r="E1575">
        <v>417.73195876288702</v>
      </c>
      <c r="F1575">
        <v>0.93533973765678402</v>
      </c>
      <c r="G1575">
        <v>0.32354903268845903</v>
      </c>
      <c r="H1575">
        <v>0.32398129592518399</v>
      </c>
      <c r="I1575">
        <v>0.32376502002670199</v>
      </c>
      <c r="J1575">
        <v>0.64499775347271404</v>
      </c>
    </row>
    <row r="1576" spans="1:10" x14ac:dyDescent="0.3">
      <c r="A1576" t="s">
        <v>10</v>
      </c>
      <c r="B1576" t="s">
        <v>509</v>
      </c>
      <c r="C1576" t="s">
        <v>1089</v>
      </c>
      <c r="D1576">
        <v>0.1952515625</v>
      </c>
      <c r="E1576">
        <v>417.31958762886597</v>
      </c>
      <c r="F1576">
        <v>0.93540356812306502</v>
      </c>
      <c r="G1576">
        <v>0.32398129592518399</v>
      </c>
      <c r="H1576">
        <v>0.32398129592518399</v>
      </c>
      <c r="I1576">
        <v>0.32398129592518399</v>
      </c>
      <c r="J1576">
        <v>0.64503127002989302</v>
      </c>
    </row>
    <row r="1577" spans="1:10" x14ac:dyDescent="0.3">
      <c r="A1577" t="s">
        <v>10</v>
      </c>
      <c r="B1577" t="s">
        <v>510</v>
      </c>
      <c r="C1577" t="s">
        <v>1089</v>
      </c>
      <c r="D1577">
        <v>0.19964697265625</v>
      </c>
      <c r="E1577">
        <v>426.35983263598303</v>
      </c>
      <c r="F1577">
        <v>0.93495675485909402</v>
      </c>
      <c r="G1577">
        <v>0.31930527722110902</v>
      </c>
      <c r="H1577">
        <v>0.31930527722110902</v>
      </c>
      <c r="I1577">
        <v>0.31930527722110902</v>
      </c>
      <c r="J1577">
        <v>0.64257595272772805</v>
      </c>
    </row>
    <row r="1578" spans="1:10" x14ac:dyDescent="0.3">
      <c r="A1578" t="s">
        <v>10</v>
      </c>
      <c r="B1578" t="s">
        <v>511</v>
      </c>
      <c r="C1578" t="s">
        <v>1089</v>
      </c>
      <c r="D1578">
        <v>0.285479565429687</v>
      </c>
      <c r="E1578">
        <v>335.42039355992898</v>
      </c>
      <c r="F1578">
        <v>0.94015893786104099</v>
      </c>
      <c r="G1578">
        <v>0.37366310160427801</v>
      </c>
      <c r="H1578">
        <v>0.37341349365397503</v>
      </c>
      <c r="I1578">
        <v>0.37353825593050399</v>
      </c>
      <c r="J1578">
        <v>0.67100423978850998</v>
      </c>
    </row>
    <row r="1579" spans="1:10" x14ac:dyDescent="0.3">
      <c r="A1579" t="s">
        <v>10</v>
      </c>
      <c r="B1579" t="s">
        <v>512</v>
      </c>
      <c r="C1579" t="s">
        <v>1089</v>
      </c>
      <c r="D1579">
        <v>0.28609003906250002</v>
      </c>
      <c r="E1579">
        <v>331.79396092362299</v>
      </c>
      <c r="F1579">
        <v>0.94038234449302605</v>
      </c>
      <c r="G1579">
        <v>0.37608550434201699</v>
      </c>
      <c r="H1579">
        <v>0.37608550434201699</v>
      </c>
      <c r="I1579">
        <v>0.37608550434201699</v>
      </c>
      <c r="J1579">
        <v>0.67239051996830002</v>
      </c>
    </row>
    <row r="1580" spans="1:10" x14ac:dyDescent="0.3">
      <c r="A1580" t="s">
        <v>10</v>
      </c>
      <c r="B1580" t="s">
        <v>513</v>
      </c>
      <c r="C1580" t="s">
        <v>1089</v>
      </c>
      <c r="D1580">
        <v>0.28181672363281302</v>
      </c>
      <c r="E1580">
        <v>338.30935251798599</v>
      </c>
      <c r="F1580">
        <v>0.93996744646219599</v>
      </c>
      <c r="G1580">
        <v>0.37165775401069501</v>
      </c>
      <c r="H1580">
        <v>0.37140948563794302</v>
      </c>
      <c r="I1580">
        <v>0.37153357834948197</v>
      </c>
      <c r="J1580">
        <v>0.66995196094472498</v>
      </c>
    </row>
    <row r="1581" spans="1:10" x14ac:dyDescent="0.3">
      <c r="A1581" t="s">
        <v>10</v>
      </c>
      <c r="B1581" t="s">
        <v>514</v>
      </c>
      <c r="C1581" t="s">
        <v>1089</v>
      </c>
      <c r="D1581">
        <v>0.28706679687499997</v>
      </c>
      <c r="E1581">
        <v>335.59928443649397</v>
      </c>
      <c r="F1581">
        <v>0.94012702262790004</v>
      </c>
      <c r="G1581">
        <v>0.37341349365397503</v>
      </c>
      <c r="H1581">
        <v>0.37341349365397503</v>
      </c>
      <c r="I1581">
        <v>0.37341349365397503</v>
      </c>
      <c r="J1581">
        <v>0.67098748150992105</v>
      </c>
    </row>
    <row r="1582" spans="1:10" x14ac:dyDescent="0.3">
      <c r="A1582" t="s">
        <v>10</v>
      </c>
      <c r="B1582" t="s">
        <v>515</v>
      </c>
      <c r="C1582" t="s">
        <v>1089</v>
      </c>
      <c r="D1582">
        <v>0.28254929199218698</v>
      </c>
      <c r="E1582">
        <v>341.41048824593099</v>
      </c>
      <c r="F1582">
        <v>0.93974403983021104</v>
      </c>
      <c r="G1582">
        <v>0.369405477621911</v>
      </c>
      <c r="H1582">
        <v>0.369405477621911</v>
      </c>
      <c r="I1582">
        <v>0.369405477621911</v>
      </c>
      <c r="J1582">
        <v>0.66888292382235104</v>
      </c>
    </row>
    <row r="1583" spans="1:10" x14ac:dyDescent="0.3">
      <c r="A1583" t="s">
        <v>10</v>
      </c>
      <c r="B1583" t="s">
        <v>516</v>
      </c>
      <c r="C1583" t="s">
        <v>1089</v>
      </c>
      <c r="D1583">
        <v>0.28560166015624999</v>
      </c>
      <c r="E1583">
        <v>338.48920863309303</v>
      </c>
      <c r="F1583">
        <v>0.93993553122905604</v>
      </c>
      <c r="G1583">
        <v>0.37140948563794302</v>
      </c>
      <c r="H1583">
        <v>0.37140948563794302</v>
      </c>
      <c r="I1583">
        <v>0.37140948563794302</v>
      </c>
      <c r="J1583">
        <v>0.66993520266613604</v>
      </c>
    </row>
    <row r="1584" spans="1:10" x14ac:dyDescent="0.3">
      <c r="A1584" t="s">
        <v>10</v>
      </c>
      <c r="B1584" t="s">
        <v>517</v>
      </c>
      <c r="C1584" t="s">
        <v>1089</v>
      </c>
      <c r="D1584">
        <v>0.28596794433593697</v>
      </c>
      <c r="E1584">
        <v>348.35164835164801</v>
      </c>
      <c r="F1584">
        <v>0.93929722656624004</v>
      </c>
      <c r="G1584">
        <v>0.36472945891783598</v>
      </c>
      <c r="H1584">
        <v>0.36472945891783598</v>
      </c>
      <c r="I1584">
        <v>0.36472945891783598</v>
      </c>
      <c r="J1584">
        <v>0.66642760652018596</v>
      </c>
    </row>
    <row r="1585" spans="1:10" x14ac:dyDescent="0.3">
      <c r="A1585" t="s">
        <v>10</v>
      </c>
      <c r="B1585" t="s">
        <v>518</v>
      </c>
      <c r="C1585" t="s">
        <v>1089</v>
      </c>
      <c r="D1585">
        <v>0.27778759765625</v>
      </c>
      <c r="E1585">
        <v>330.85106382978699</v>
      </c>
      <c r="F1585">
        <v>0.94044617495930805</v>
      </c>
      <c r="G1585">
        <v>0.37675350701402799</v>
      </c>
      <c r="H1585">
        <v>0.37675350701402799</v>
      </c>
      <c r="I1585">
        <v>0.37675350701402799</v>
      </c>
      <c r="J1585">
        <v>0.67274127958289598</v>
      </c>
    </row>
    <row r="1586" spans="1:10" x14ac:dyDescent="0.3">
      <c r="A1586" t="s">
        <v>10</v>
      </c>
      <c r="B1586" t="s">
        <v>519</v>
      </c>
      <c r="C1586" t="s">
        <v>1089</v>
      </c>
      <c r="D1586">
        <v>0.28230510253906199</v>
      </c>
      <c r="E1586">
        <v>334.28571428571399</v>
      </c>
      <c r="F1586">
        <v>0.94025468356046304</v>
      </c>
      <c r="G1586">
        <v>0.37458193979933102</v>
      </c>
      <c r="H1586">
        <v>0.37408149632598497</v>
      </c>
      <c r="I1586">
        <v>0.37433155080213898</v>
      </c>
      <c r="J1586">
        <v>0.67137175768169499</v>
      </c>
    </row>
    <row r="1587" spans="1:10" x14ac:dyDescent="0.3">
      <c r="A1587" t="s">
        <v>10</v>
      </c>
      <c r="B1587" t="s">
        <v>520</v>
      </c>
      <c r="C1587" t="s">
        <v>1089</v>
      </c>
      <c r="D1587">
        <v>0.284258618164063</v>
      </c>
      <c r="E1587">
        <v>329.91150442477903</v>
      </c>
      <c r="F1587">
        <v>0.94051000542559005</v>
      </c>
      <c r="G1587">
        <v>0.37742150968603899</v>
      </c>
      <c r="H1587">
        <v>0.37742150968603899</v>
      </c>
      <c r="I1587">
        <v>0.37742150968603899</v>
      </c>
      <c r="J1587">
        <v>0.67309203919749006</v>
      </c>
    </row>
    <row r="1588" spans="1:10" x14ac:dyDescent="0.3">
      <c r="A1588" t="s">
        <v>10</v>
      </c>
      <c r="B1588" t="s">
        <v>521</v>
      </c>
      <c r="C1588" t="s">
        <v>1089</v>
      </c>
      <c r="D1588">
        <v>0.189757299804688</v>
      </c>
      <c r="E1588">
        <v>461.94690265486702</v>
      </c>
      <c r="F1588">
        <v>0.93336099320205501</v>
      </c>
      <c r="G1588">
        <v>0.302341137123746</v>
      </c>
      <c r="H1588">
        <v>0.30193720774883098</v>
      </c>
      <c r="I1588">
        <v>0.30213903743315501</v>
      </c>
      <c r="J1588">
        <v>0.63348971930543796</v>
      </c>
    </row>
    <row r="1589" spans="1:10" x14ac:dyDescent="0.3">
      <c r="A1589" t="s">
        <v>10</v>
      </c>
      <c r="B1589" t="s">
        <v>522</v>
      </c>
      <c r="C1589" t="s">
        <v>1089</v>
      </c>
      <c r="D1589">
        <v>0.18511770019531301</v>
      </c>
      <c r="E1589">
        <v>462.38938053097303</v>
      </c>
      <c r="F1589">
        <v>0.93329716273577401</v>
      </c>
      <c r="G1589">
        <v>0.30193720774883098</v>
      </c>
      <c r="H1589">
        <v>0.30193720774883098</v>
      </c>
      <c r="I1589">
        <v>0.30193720774883098</v>
      </c>
      <c r="J1589">
        <v>0.63345620274825898</v>
      </c>
    </row>
    <row r="1590" spans="1:10" x14ac:dyDescent="0.3">
      <c r="A1590" t="s">
        <v>10</v>
      </c>
      <c r="B1590" t="s">
        <v>523</v>
      </c>
      <c r="C1590" t="s">
        <v>1089</v>
      </c>
      <c r="D1590">
        <v>0.18633864746093801</v>
      </c>
      <c r="E1590">
        <v>470.022371364653</v>
      </c>
      <c r="F1590">
        <v>0.93294609517122495</v>
      </c>
      <c r="G1590">
        <v>0.29839786381842498</v>
      </c>
      <c r="H1590">
        <v>0.29859719438877802</v>
      </c>
      <c r="I1590">
        <v>0.29849749582637702</v>
      </c>
      <c r="J1590">
        <v>0.631685646396695</v>
      </c>
    </row>
    <row r="1591" spans="1:10" x14ac:dyDescent="0.3">
      <c r="A1591" t="s">
        <v>10</v>
      </c>
      <c r="B1591" t="s">
        <v>524</v>
      </c>
      <c r="C1591" t="s">
        <v>1089</v>
      </c>
      <c r="D1591">
        <v>0.188780541992187</v>
      </c>
      <c r="E1591">
        <v>452.06971677559898</v>
      </c>
      <c r="F1591">
        <v>0.93377589123288496</v>
      </c>
      <c r="G1591">
        <v>0.30681818181818199</v>
      </c>
      <c r="H1591">
        <v>0.30661322645290601</v>
      </c>
      <c r="I1591">
        <v>0.30671566989642501</v>
      </c>
      <c r="J1591">
        <v>0.635928278329014</v>
      </c>
    </row>
    <row r="1592" spans="1:10" x14ac:dyDescent="0.3">
      <c r="A1592" t="s">
        <v>10</v>
      </c>
      <c r="B1592" t="s">
        <v>525</v>
      </c>
      <c r="C1592" t="s">
        <v>1089</v>
      </c>
      <c r="D1592">
        <v>0.19048986816406199</v>
      </c>
      <c r="E1592">
        <v>458.81057268722498</v>
      </c>
      <c r="F1592">
        <v>0.93352056936775896</v>
      </c>
      <c r="G1592">
        <v>0.30388219544846101</v>
      </c>
      <c r="H1592">
        <v>0.30327321309285199</v>
      </c>
      <c r="I1592">
        <v>0.30357739886325602</v>
      </c>
      <c r="J1592">
        <v>0.63420799681321804</v>
      </c>
    </row>
    <row r="1593" spans="1:10" x14ac:dyDescent="0.3">
      <c r="A1593" t="s">
        <v>10</v>
      </c>
      <c r="B1593" t="s">
        <v>526</v>
      </c>
      <c r="C1593" t="s">
        <v>1089</v>
      </c>
      <c r="D1593">
        <v>0.28633422851562501</v>
      </c>
      <c r="E1593">
        <v>340.43321299639001</v>
      </c>
      <c r="F1593">
        <v>0.93980787029649204</v>
      </c>
      <c r="G1593">
        <v>0.37007348029392101</v>
      </c>
      <c r="H1593">
        <v>0.37007348029392101</v>
      </c>
      <c r="I1593">
        <v>0.37007348029392101</v>
      </c>
      <c r="J1593">
        <v>0.669233683436946</v>
      </c>
    </row>
    <row r="1594" spans="1:10" x14ac:dyDescent="0.3">
      <c r="A1594" t="s">
        <v>10</v>
      </c>
      <c r="B1594" t="s">
        <v>527</v>
      </c>
      <c r="C1594" t="s">
        <v>1089</v>
      </c>
      <c r="D1594">
        <v>0.28279348144531302</v>
      </c>
      <c r="E1594">
        <v>379.11025145067703</v>
      </c>
      <c r="F1594">
        <v>0.93744614304407503</v>
      </c>
      <c r="G1594">
        <v>0.34535738142952599</v>
      </c>
      <c r="H1594">
        <v>0.34535738142952599</v>
      </c>
      <c r="I1594">
        <v>0.34535738142952599</v>
      </c>
      <c r="J1594">
        <v>0.65625557769693199</v>
      </c>
    </row>
    <row r="1595" spans="1:10" x14ac:dyDescent="0.3">
      <c r="A1595" t="s">
        <v>10</v>
      </c>
      <c r="B1595" t="s">
        <v>528</v>
      </c>
      <c r="C1595" t="s">
        <v>1089</v>
      </c>
      <c r="D1595">
        <v>0.28291557617187502</v>
      </c>
      <c r="E1595">
        <v>384.765625</v>
      </c>
      <c r="F1595">
        <v>0.93712699071266703</v>
      </c>
      <c r="G1595">
        <v>0.34201736806947203</v>
      </c>
      <c r="H1595">
        <v>0.34201736806947203</v>
      </c>
      <c r="I1595">
        <v>0.34201736806947203</v>
      </c>
      <c r="J1595">
        <v>0.65450177962395695</v>
      </c>
    </row>
    <row r="1596" spans="1:10" x14ac:dyDescent="0.3">
      <c r="A1596" t="s">
        <v>10</v>
      </c>
      <c r="B1596" t="s">
        <v>529</v>
      </c>
      <c r="C1596" t="s">
        <v>1089</v>
      </c>
      <c r="D1596">
        <v>0.28865402832031301</v>
      </c>
      <c r="E1596">
        <v>372.84894837476099</v>
      </c>
      <c r="F1596">
        <v>0.93776529537548303</v>
      </c>
      <c r="G1596">
        <v>0.34889926617745198</v>
      </c>
      <c r="H1596">
        <v>0.34936539746159001</v>
      </c>
      <c r="I1596">
        <v>0.34913217623498</v>
      </c>
      <c r="J1596">
        <v>0.65832661882732302</v>
      </c>
    </row>
    <row r="1597" spans="1:10" x14ac:dyDescent="0.3">
      <c r="A1597" t="s">
        <v>10</v>
      </c>
      <c r="B1597" t="s">
        <v>530</v>
      </c>
      <c r="C1597" t="s">
        <v>1089</v>
      </c>
      <c r="D1597">
        <v>0.279985302734375</v>
      </c>
      <c r="E1597">
        <v>344.36363636363598</v>
      </c>
      <c r="F1597">
        <v>0.93955254843136604</v>
      </c>
      <c r="G1597">
        <v>0.36740146960587799</v>
      </c>
      <c r="H1597">
        <v>0.36740146960587799</v>
      </c>
      <c r="I1597">
        <v>0.36740146960587799</v>
      </c>
      <c r="J1597">
        <v>0.66783064497856603</v>
      </c>
    </row>
    <row r="1598" spans="1:10" x14ac:dyDescent="0.3">
      <c r="A1598" t="s">
        <v>10</v>
      </c>
      <c r="B1598" t="s">
        <v>531</v>
      </c>
      <c r="C1598" t="s">
        <v>1089</v>
      </c>
      <c r="D1598">
        <v>0.17364079589843801</v>
      </c>
      <c r="E1598">
        <v>537.93103448275895</v>
      </c>
      <c r="F1598">
        <v>0.930297130820541</v>
      </c>
      <c r="G1598">
        <v>0.27084723148765799</v>
      </c>
      <c r="H1598">
        <v>0.27120908483633899</v>
      </c>
      <c r="I1598">
        <v>0.27102803738317699</v>
      </c>
      <c r="J1598">
        <v>0.61728774391971097</v>
      </c>
    </row>
    <row r="1599" spans="1:10" x14ac:dyDescent="0.3">
      <c r="A1599" t="s">
        <v>10</v>
      </c>
      <c r="B1599" t="s">
        <v>532</v>
      </c>
      <c r="C1599" t="s">
        <v>1089</v>
      </c>
      <c r="D1599">
        <v>0.171443090820313</v>
      </c>
      <c r="E1599">
        <v>515.03579952267296</v>
      </c>
      <c r="F1599">
        <v>0.931126926882201</v>
      </c>
      <c r="G1599">
        <v>0.27951967978652398</v>
      </c>
      <c r="H1599">
        <v>0.27989311957247798</v>
      </c>
      <c r="I1599">
        <v>0.27970627503337803</v>
      </c>
      <c r="J1599">
        <v>0.62184761890944595</v>
      </c>
    </row>
    <row r="1600" spans="1:10" x14ac:dyDescent="0.3">
      <c r="A1600" t="s">
        <v>10</v>
      </c>
      <c r="B1600" t="s">
        <v>533</v>
      </c>
      <c r="C1600" t="s">
        <v>1089</v>
      </c>
      <c r="D1600">
        <v>0.17388498535156199</v>
      </c>
      <c r="E1600">
        <v>516.26794258373195</v>
      </c>
      <c r="F1600">
        <v>0.931126926882201</v>
      </c>
      <c r="G1600">
        <v>0.27922511690046797</v>
      </c>
      <c r="H1600">
        <v>0.27922511690046797</v>
      </c>
      <c r="I1600">
        <v>0.27922511690046797</v>
      </c>
      <c r="J1600">
        <v>0.62153037585202997</v>
      </c>
    </row>
    <row r="1601" spans="1:10" x14ac:dyDescent="0.3">
      <c r="A1601" t="s">
        <v>10</v>
      </c>
      <c r="B1601" t="s">
        <v>534</v>
      </c>
      <c r="C1601" t="s">
        <v>1089</v>
      </c>
      <c r="D1601">
        <v>0.18743750000000001</v>
      </c>
      <c r="E1601">
        <v>430.31578947368399</v>
      </c>
      <c r="F1601">
        <v>0.93476526346025002</v>
      </c>
      <c r="G1601">
        <v>0.31730126920507701</v>
      </c>
      <c r="H1601">
        <v>0.31730126920507701</v>
      </c>
      <c r="I1601">
        <v>0.31730126920507701</v>
      </c>
      <c r="J1601">
        <v>0.64152367388394305</v>
      </c>
    </row>
    <row r="1602" spans="1:10" x14ac:dyDescent="0.3">
      <c r="A1602" t="s">
        <v>10</v>
      </c>
      <c r="B1602" t="s">
        <v>535</v>
      </c>
      <c r="C1602" t="s">
        <v>1089</v>
      </c>
      <c r="D1602">
        <v>0.12052958984375001</v>
      </c>
      <c r="E1602">
        <v>1096.1038961039001</v>
      </c>
      <c r="F1602">
        <v>0.91919062968755005</v>
      </c>
      <c r="G1602">
        <v>0.15430861723446901</v>
      </c>
      <c r="H1602">
        <v>0.15430861723446901</v>
      </c>
      <c r="I1602">
        <v>0.15430861723446901</v>
      </c>
      <c r="J1602">
        <v>0.55593832792277098</v>
      </c>
    </row>
    <row r="1603" spans="1:10" x14ac:dyDescent="0.3">
      <c r="A1603" t="s">
        <v>10</v>
      </c>
      <c r="B1603" t="s">
        <v>536</v>
      </c>
      <c r="C1603" t="s">
        <v>1089</v>
      </c>
      <c r="D1603">
        <v>0.11332600097656199</v>
      </c>
      <c r="E1603">
        <v>930.18867924528297</v>
      </c>
      <c r="F1603">
        <v>0.92132895030798201</v>
      </c>
      <c r="G1603">
        <v>0.17690253671562101</v>
      </c>
      <c r="H1603">
        <v>0.17702070808283199</v>
      </c>
      <c r="I1603">
        <v>0.17696160267111799</v>
      </c>
      <c r="J1603">
        <v>0.56784739654041105</v>
      </c>
    </row>
    <row r="1604" spans="1:10" x14ac:dyDescent="0.3">
      <c r="A1604" t="s">
        <v>10</v>
      </c>
      <c r="B1604" t="s">
        <v>537</v>
      </c>
      <c r="C1604" t="s">
        <v>1089</v>
      </c>
      <c r="D1604">
        <v>0.18951311035156301</v>
      </c>
      <c r="E1604">
        <v>428.99159663865498</v>
      </c>
      <c r="F1604">
        <v>0.93482909392653102</v>
      </c>
      <c r="G1604">
        <v>0.31796927187708801</v>
      </c>
      <c r="H1604">
        <v>0.31796927187708801</v>
      </c>
      <c r="I1604">
        <v>0.31796927187708801</v>
      </c>
      <c r="J1604">
        <v>0.64187443349853801</v>
      </c>
    </row>
    <row r="1605" spans="1:10" x14ac:dyDescent="0.3">
      <c r="A1605" t="s">
        <v>10</v>
      </c>
      <c r="B1605" t="s">
        <v>538</v>
      </c>
      <c r="C1605" t="s">
        <v>1089</v>
      </c>
      <c r="D1605">
        <v>0.11723303222656301</v>
      </c>
      <c r="E1605">
        <v>1078.20512820513</v>
      </c>
      <c r="F1605">
        <v>0.919477866785817</v>
      </c>
      <c r="G1605">
        <v>0.156626506024096</v>
      </c>
      <c r="H1605">
        <v>0.15631262525050099</v>
      </c>
      <c r="I1605">
        <v>0.15646940822467401</v>
      </c>
      <c r="J1605">
        <v>0.55704088160232501</v>
      </c>
    </row>
    <row r="1606" spans="1:10" x14ac:dyDescent="0.3">
      <c r="A1606" t="s">
        <v>10</v>
      </c>
      <c r="B1606" t="s">
        <v>539</v>
      </c>
      <c r="C1606" t="s">
        <v>1089</v>
      </c>
      <c r="D1606">
        <v>0.19561784667968801</v>
      </c>
      <c r="E1606">
        <v>414.98973305954797</v>
      </c>
      <c r="F1606">
        <v>0.93549931382248797</v>
      </c>
      <c r="G1606">
        <v>0.32510013351134798</v>
      </c>
      <c r="H1606">
        <v>0.32531730126920499</v>
      </c>
      <c r="I1606">
        <v>0.325208681135225</v>
      </c>
      <c r="J1606">
        <v>0.64571603098049302</v>
      </c>
    </row>
    <row r="1607" spans="1:10" x14ac:dyDescent="0.3">
      <c r="A1607" t="s">
        <v>10</v>
      </c>
      <c r="B1607" t="s">
        <v>540</v>
      </c>
      <c r="C1607" t="s">
        <v>1089</v>
      </c>
      <c r="D1607">
        <v>0.19488527832031199</v>
      </c>
      <c r="E1607">
        <v>416.90721649484499</v>
      </c>
      <c r="F1607">
        <v>0.93546739858934702</v>
      </c>
      <c r="G1607">
        <v>0.324414715719064</v>
      </c>
      <c r="H1607">
        <v>0.32398129592518399</v>
      </c>
      <c r="I1607">
        <v>0.32419786096256697</v>
      </c>
      <c r="J1607">
        <v>0.645064786587072</v>
      </c>
    </row>
    <row r="1608" spans="1:10" x14ac:dyDescent="0.3">
      <c r="A1608" t="s">
        <v>10</v>
      </c>
      <c r="B1608" t="s">
        <v>541</v>
      </c>
      <c r="C1608" t="s">
        <v>1089</v>
      </c>
      <c r="D1608">
        <v>0.27278171386718802</v>
      </c>
      <c r="E1608">
        <v>339.45945945945903</v>
      </c>
      <c r="F1608">
        <v>0.93987170076277404</v>
      </c>
      <c r="G1608">
        <v>0.37074148296593201</v>
      </c>
      <c r="H1608">
        <v>0.37074148296593201</v>
      </c>
      <c r="I1608">
        <v>0.37074148296593201</v>
      </c>
      <c r="J1608">
        <v>0.66958444305154097</v>
      </c>
    </row>
    <row r="1609" spans="1:10" x14ac:dyDescent="0.3">
      <c r="A1609" t="s">
        <v>10</v>
      </c>
      <c r="B1609" t="s">
        <v>542</v>
      </c>
      <c r="C1609" t="s">
        <v>1089</v>
      </c>
      <c r="D1609">
        <v>0.27864226074218801</v>
      </c>
      <c r="E1609">
        <v>344.18181818181802</v>
      </c>
      <c r="F1609">
        <v>0.93958446366450699</v>
      </c>
      <c r="G1609">
        <v>0.36764705882352899</v>
      </c>
      <c r="H1609">
        <v>0.36740146960587799</v>
      </c>
      <c r="I1609">
        <v>0.36752422318743699</v>
      </c>
      <c r="J1609">
        <v>0.66784740325715597</v>
      </c>
    </row>
    <row r="1610" spans="1:10" x14ac:dyDescent="0.3">
      <c r="A1610" t="s">
        <v>10</v>
      </c>
      <c r="B1610" t="s">
        <v>543</v>
      </c>
      <c r="C1610" t="s">
        <v>1089</v>
      </c>
      <c r="D1610">
        <v>0.28572375488281199</v>
      </c>
      <c r="E1610">
        <v>342.21014492753602</v>
      </c>
      <c r="F1610">
        <v>0.93971212459706999</v>
      </c>
      <c r="G1610">
        <v>0.36898395721925098</v>
      </c>
      <c r="H1610">
        <v>0.3687374749499</v>
      </c>
      <c r="I1610">
        <v>0.36886067490811902</v>
      </c>
      <c r="J1610">
        <v>0.66854892248634601</v>
      </c>
    </row>
    <row r="1611" spans="1:10" x14ac:dyDescent="0.3">
      <c r="A1611" t="s">
        <v>10</v>
      </c>
      <c r="B1611" t="s">
        <v>544</v>
      </c>
      <c r="C1611" t="s">
        <v>1089</v>
      </c>
      <c r="D1611">
        <v>0.27522360839843801</v>
      </c>
      <c r="E1611">
        <v>349.35779816513798</v>
      </c>
      <c r="F1611">
        <v>0.93923339609995804</v>
      </c>
      <c r="G1611">
        <v>0.36406145624582498</v>
      </c>
      <c r="H1611">
        <v>0.36406145624582498</v>
      </c>
      <c r="I1611">
        <v>0.36406145624582498</v>
      </c>
      <c r="J1611">
        <v>0.66607684690559099</v>
      </c>
    </row>
    <row r="1612" spans="1:10" x14ac:dyDescent="0.3">
      <c r="A1612" t="s">
        <v>10</v>
      </c>
      <c r="B1612" t="s">
        <v>545</v>
      </c>
      <c r="C1612" t="s">
        <v>1089</v>
      </c>
      <c r="D1612">
        <v>0.26643278808593801</v>
      </c>
      <c r="E1612">
        <v>376.685934489403</v>
      </c>
      <c r="F1612">
        <v>0.93760571920977898</v>
      </c>
      <c r="G1612">
        <v>0.34692513368984002</v>
      </c>
      <c r="H1612">
        <v>0.346693386773547</v>
      </c>
      <c r="I1612">
        <v>0.34680922151687299</v>
      </c>
      <c r="J1612">
        <v>0.65697385520471197</v>
      </c>
    </row>
    <row r="1613" spans="1:10" x14ac:dyDescent="0.3">
      <c r="A1613" t="s">
        <v>10</v>
      </c>
      <c r="B1613" t="s">
        <v>546</v>
      </c>
      <c r="C1613" t="s">
        <v>1089</v>
      </c>
      <c r="D1613">
        <v>0.28120624999999999</v>
      </c>
      <c r="E1613">
        <v>372.46653919694103</v>
      </c>
      <c r="F1613">
        <v>0.93782912584176403</v>
      </c>
      <c r="G1613">
        <v>0.34936539746159001</v>
      </c>
      <c r="H1613">
        <v>0.34936539746159001</v>
      </c>
      <c r="I1613">
        <v>0.34936539746159001</v>
      </c>
      <c r="J1613">
        <v>0.658360135384502</v>
      </c>
    </row>
    <row r="1614" spans="1:10" x14ac:dyDescent="0.3">
      <c r="A1614" t="s">
        <v>10</v>
      </c>
      <c r="B1614" t="s">
        <v>547</v>
      </c>
      <c r="C1614" t="s">
        <v>1089</v>
      </c>
      <c r="D1614">
        <v>0.26643278808593801</v>
      </c>
      <c r="E1614">
        <v>340.07220216606498</v>
      </c>
      <c r="F1614">
        <v>0.93987170076277404</v>
      </c>
      <c r="G1614">
        <v>0.37056856187290999</v>
      </c>
      <c r="H1614">
        <v>0.37007348029392101</v>
      </c>
      <c r="I1614">
        <v>0.37032085561497302</v>
      </c>
      <c r="J1614">
        <v>0.66926719999412498</v>
      </c>
    </row>
    <row r="1615" spans="1:10" x14ac:dyDescent="0.3">
      <c r="A1615" t="s">
        <v>10</v>
      </c>
      <c r="B1615" t="s">
        <v>548</v>
      </c>
      <c r="C1615" t="s">
        <v>1089</v>
      </c>
      <c r="D1615">
        <v>0.284258618164063</v>
      </c>
      <c r="E1615">
        <v>385.71428571428601</v>
      </c>
      <c r="F1615">
        <v>0.93709507547952597</v>
      </c>
      <c r="G1615">
        <v>0.34157754010695202</v>
      </c>
      <c r="H1615">
        <v>0.34134936539746202</v>
      </c>
      <c r="I1615">
        <v>0.34146341463414598</v>
      </c>
      <c r="J1615">
        <v>0.65416777828795203</v>
      </c>
    </row>
    <row r="1616" spans="1:10" x14ac:dyDescent="0.3">
      <c r="A1616" t="s">
        <v>10</v>
      </c>
      <c r="B1616" t="s">
        <v>549</v>
      </c>
      <c r="C1616" t="s">
        <v>1089</v>
      </c>
      <c r="D1616">
        <v>0.26814211425781198</v>
      </c>
      <c r="E1616">
        <v>338.48920863309303</v>
      </c>
      <c r="F1616">
        <v>0.93993553122905604</v>
      </c>
      <c r="G1616">
        <v>0.37140948563794302</v>
      </c>
      <c r="H1616">
        <v>0.37140948563794302</v>
      </c>
      <c r="I1616">
        <v>0.37140948563794302</v>
      </c>
      <c r="J1616">
        <v>0.66993520266613604</v>
      </c>
    </row>
    <row r="1617" spans="1:10" x14ac:dyDescent="0.3">
      <c r="A1617" t="s">
        <v>10</v>
      </c>
      <c r="B1617" t="s">
        <v>550</v>
      </c>
      <c r="C1617" t="s">
        <v>1089</v>
      </c>
      <c r="D1617">
        <v>0.26960725097656302</v>
      </c>
      <c r="E1617">
        <v>339.63963963964</v>
      </c>
      <c r="F1617">
        <v>0.93983978552963299</v>
      </c>
      <c r="G1617">
        <v>0.37049399198931898</v>
      </c>
      <c r="H1617">
        <v>0.37074148296593201</v>
      </c>
      <c r="I1617">
        <v>0.37061769616026702</v>
      </c>
      <c r="J1617">
        <v>0.66956768477295103</v>
      </c>
    </row>
    <row r="1618" spans="1:10" x14ac:dyDescent="0.3">
      <c r="A1618" t="s">
        <v>10</v>
      </c>
      <c r="B1618" t="s">
        <v>551</v>
      </c>
      <c r="C1618" t="s">
        <v>1089</v>
      </c>
      <c r="D1618">
        <v>0.14751252441406301</v>
      </c>
      <c r="E1618">
        <v>689.88095238095195</v>
      </c>
      <c r="F1618">
        <v>0.92602048957967598</v>
      </c>
      <c r="G1618">
        <v>0.225050234427327</v>
      </c>
      <c r="H1618">
        <v>0.22444889779559099</v>
      </c>
      <c r="I1618">
        <v>0.22474916387959901</v>
      </c>
      <c r="J1618">
        <v>0.59283512056960197</v>
      </c>
    </row>
    <row r="1619" spans="1:10" x14ac:dyDescent="0.3">
      <c r="A1619" t="s">
        <v>10</v>
      </c>
      <c r="B1619" t="s">
        <v>552</v>
      </c>
      <c r="C1619" t="s">
        <v>1089</v>
      </c>
      <c r="D1619">
        <v>0.14409387207031199</v>
      </c>
      <c r="E1619">
        <v>715.90214067278305</v>
      </c>
      <c r="F1619">
        <v>0.92528643921743803</v>
      </c>
      <c r="G1619">
        <v>0.21829105473965299</v>
      </c>
      <c r="H1619">
        <v>0.21843687374749499</v>
      </c>
      <c r="I1619">
        <v>0.21836393989983299</v>
      </c>
      <c r="J1619">
        <v>0.58959449264529895</v>
      </c>
    </row>
    <row r="1620" spans="1:10" x14ac:dyDescent="0.3">
      <c r="A1620" t="s">
        <v>10</v>
      </c>
      <c r="B1620" t="s">
        <v>553</v>
      </c>
      <c r="C1620" t="s">
        <v>1089</v>
      </c>
      <c r="D1620">
        <v>0.175350122070313</v>
      </c>
      <c r="E1620">
        <v>470.469798657718</v>
      </c>
      <c r="F1620">
        <v>0.93288226470494395</v>
      </c>
      <c r="G1620">
        <v>0.29799999999999999</v>
      </c>
      <c r="H1620">
        <v>0.29859719438877802</v>
      </c>
      <c r="I1620">
        <v>0.29829829829829801</v>
      </c>
      <c r="J1620">
        <v>0.63165212983951502</v>
      </c>
    </row>
    <row r="1621" spans="1:10" x14ac:dyDescent="0.3">
      <c r="A1621" t="s">
        <v>10</v>
      </c>
      <c r="B1621" t="s">
        <v>554</v>
      </c>
      <c r="C1621" t="s">
        <v>1089</v>
      </c>
      <c r="D1621">
        <v>0.149954418945313</v>
      </c>
      <c r="E1621">
        <v>678.00586510263895</v>
      </c>
      <c r="F1621">
        <v>0.92621198097852098</v>
      </c>
      <c r="G1621">
        <v>0.22778891115564501</v>
      </c>
      <c r="H1621">
        <v>0.22778891115564501</v>
      </c>
      <c r="I1621">
        <v>0.22778891115564501</v>
      </c>
      <c r="J1621">
        <v>0.59452188552821805</v>
      </c>
    </row>
    <row r="1622" spans="1:10" x14ac:dyDescent="0.3">
      <c r="A1622" t="s">
        <v>10</v>
      </c>
      <c r="B1622" t="s">
        <v>555</v>
      </c>
      <c r="C1622" t="s">
        <v>1089</v>
      </c>
      <c r="D1622">
        <v>0.17852458496093801</v>
      </c>
      <c r="E1622">
        <v>456.35964912280701</v>
      </c>
      <c r="F1622">
        <v>0.93358439983404096</v>
      </c>
      <c r="G1622">
        <v>0.30481283422459898</v>
      </c>
      <c r="H1622">
        <v>0.304609218436874</v>
      </c>
      <c r="I1622">
        <v>0.304710992315403</v>
      </c>
      <c r="J1622">
        <v>0.63487599948522899</v>
      </c>
    </row>
    <row r="1623" spans="1:10" x14ac:dyDescent="0.3">
      <c r="A1623" t="s">
        <v>10</v>
      </c>
      <c r="B1623" t="s">
        <v>556</v>
      </c>
      <c r="C1623" t="s">
        <v>1089</v>
      </c>
      <c r="D1623">
        <v>0.178768774414062</v>
      </c>
      <c r="E1623">
        <v>465.11111111111097</v>
      </c>
      <c r="F1623">
        <v>0.93320141703635096</v>
      </c>
      <c r="G1623">
        <v>0.30080213903743303</v>
      </c>
      <c r="H1623">
        <v>0.30060120240480998</v>
      </c>
      <c r="I1623">
        <v>0.30070163715335801</v>
      </c>
      <c r="J1623">
        <v>0.63277144179765898</v>
      </c>
    </row>
    <row r="1624" spans="1:10" x14ac:dyDescent="0.3">
      <c r="A1624" t="s">
        <v>10</v>
      </c>
      <c r="B1624" t="s">
        <v>557</v>
      </c>
      <c r="C1624" t="s">
        <v>1089</v>
      </c>
      <c r="D1624">
        <v>8.08488037109375E-2</v>
      </c>
      <c r="E1624">
        <v>1730.96774193548</v>
      </c>
      <c r="F1624">
        <v>0.91437142948329198</v>
      </c>
      <c r="G1624">
        <v>0.103609625668449</v>
      </c>
      <c r="H1624">
        <v>0.103540414161657</v>
      </c>
      <c r="I1624">
        <v>0.103575008352823</v>
      </c>
      <c r="J1624">
        <v>0.52929735549214296</v>
      </c>
    </row>
    <row r="1625" spans="1:10" x14ac:dyDescent="0.3">
      <c r="A1625" t="s">
        <v>10</v>
      </c>
      <c r="B1625" t="s">
        <v>558</v>
      </c>
      <c r="C1625" t="s">
        <v>1089</v>
      </c>
      <c r="D1625">
        <v>0.18121066894531199</v>
      </c>
      <c r="E1625">
        <v>463.63636363636402</v>
      </c>
      <c r="F1625">
        <v>0.93326524750263296</v>
      </c>
      <c r="G1625">
        <v>0.30147058823529399</v>
      </c>
      <c r="H1625">
        <v>0.30126920507681998</v>
      </c>
      <c r="I1625">
        <v>0.301369863013699</v>
      </c>
      <c r="J1625">
        <v>0.63312220141225395</v>
      </c>
    </row>
    <row r="1626" spans="1:10" x14ac:dyDescent="0.3">
      <c r="A1626" t="s">
        <v>10</v>
      </c>
      <c r="B1626" t="s">
        <v>559</v>
      </c>
      <c r="C1626" t="s">
        <v>1089</v>
      </c>
      <c r="D1626">
        <v>0.178280395507812</v>
      </c>
      <c r="E1626">
        <v>469.57494407158799</v>
      </c>
      <c r="F1626">
        <v>0.93300992563750695</v>
      </c>
      <c r="G1626">
        <v>0.29879679144385002</v>
      </c>
      <c r="H1626">
        <v>0.29859719438877802</v>
      </c>
      <c r="I1626">
        <v>0.298696959572335</v>
      </c>
      <c r="J1626">
        <v>0.63171916295387398</v>
      </c>
    </row>
    <row r="1627" spans="1:10" x14ac:dyDescent="0.3">
      <c r="A1627" t="s">
        <v>10</v>
      </c>
      <c r="B1627" t="s">
        <v>560</v>
      </c>
      <c r="C1627" t="s">
        <v>1089</v>
      </c>
      <c r="D1627">
        <v>0.181454858398438</v>
      </c>
      <c r="E1627">
        <v>455.57986870897201</v>
      </c>
      <c r="F1627">
        <v>0.93355248460090001</v>
      </c>
      <c r="G1627">
        <v>0.30486991327551699</v>
      </c>
      <c r="H1627">
        <v>0.305277221108884</v>
      </c>
      <c r="I1627">
        <v>0.30507343124165498</v>
      </c>
      <c r="J1627">
        <v>0.63517648426405504</v>
      </c>
    </row>
    <row r="1628" spans="1:10" x14ac:dyDescent="0.3">
      <c r="A1628" t="s">
        <v>10</v>
      </c>
      <c r="B1628" t="s">
        <v>561</v>
      </c>
      <c r="C1628" t="s">
        <v>1089</v>
      </c>
      <c r="D1628">
        <v>0.284258618164063</v>
      </c>
      <c r="E1628">
        <v>334.82142857142901</v>
      </c>
      <c r="F1628">
        <v>0.94015893786104099</v>
      </c>
      <c r="G1628">
        <v>0.37383177570093501</v>
      </c>
      <c r="H1628">
        <v>0.37408149632598497</v>
      </c>
      <c r="I1628">
        <v>0.37395659432387302</v>
      </c>
      <c r="J1628">
        <v>0.67132148284592597</v>
      </c>
    </row>
    <row r="1629" spans="1:10" x14ac:dyDescent="0.3">
      <c r="A1629" t="s">
        <v>10</v>
      </c>
      <c r="B1629" t="s">
        <v>562</v>
      </c>
      <c r="C1629" t="s">
        <v>1089</v>
      </c>
      <c r="D1629">
        <v>0.28572375488281199</v>
      </c>
      <c r="E1629">
        <v>340.43321299639001</v>
      </c>
      <c r="F1629">
        <v>0.93980787029649204</v>
      </c>
      <c r="G1629">
        <v>0.37007348029392101</v>
      </c>
      <c r="H1629">
        <v>0.37007348029392101</v>
      </c>
      <c r="I1629">
        <v>0.37007348029392101</v>
      </c>
      <c r="J1629">
        <v>0.669233683436946</v>
      </c>
    </row>
    <row r="1630" spans="1:10" x14ac:dyDescent="0.3">
      <c r="A1630" t="s">
        <v>10</v>
      </c>
      <c r="B1630" t="s">
        <v>563</v>
      </c>
      <c r="C1630" t="s">
        <v>1089</v>
      </c>
      <c r="D1630">
        <v>0.28779936523437499</v>
      </c>
      <c r="E1630">
        <v>334.642857142857</v>
      </c>
      <c r="F1630">
        <v>0.94019085309418204</v>
      </c>
      <c r="G1630">
        <v>0.37408149632598497</v>
      </c>
      <c r="H1630">
        <v>0.37408149632598497</v>
      </c>
      <c r="I1630">
        <v>0.37408149632598497</v>
      </c>
      <c r="J1630">
        <v>0.67133824112451601</v>
      </c>
    </row>
    <row r="1631" spans="1:10" x14ac:dyDescent="0.3">
      <c r="A1631" t="s">
        <v>10</v>
      </c>
      <c r="B1631" t="s">
        <v>564</v>
      </c>
      <c r="C1631" t="s">
        <v>1089</v>
      </c>
      <c r="D1631">
        <v>0.28523537597656301</v>
      </c>
      <c r="E1631">
        <v>344.54545454545502</v>
      </c>
      <c r="F1631">
        <v>0.93952063319822599</v>
      </c>
      <c r="G1631">
        <v>0.36715620827770401</v>
      </c>
      <c r="H1631">
        <v>0.36740146960587799</v>
      </c>
      <c r="I1631">
        <v>0.36727879799666102</v>
      </c>
      <c r="J1631">
        <v>0.66781388669997599</v>
      </c>
    </row>
    <row r="1632" spans="1:10" x14ac:dyDescent="0.3">
      <c r="A1632" t="s">
        <v>10</v>
      </c>
      <c r="B1632" t="s">
        <v>565</v>
      </c>
      <c r="C1632" t="s">
        <v>1089</v>
      </c>
      <c r="D1632">
        <v>0.28364814453124998</v>
      </c>
      <c r="E1632">
        <v>373.56321839080499</v>
      </c>
      <c r="F1632">
        <v>0.93776529537548303</v>
      </c>
      <c r="G1632">
        <v>0.34869739478957901</v>
      </c>
      <c r="H1632">
        <v>0.34869739478957901</v>
      </c>
      <c r="I1632">
        <v>0.34869739478957901</v>
      </c>
      <c r="J1632">
        <v>0.65800937576990703</v>
      </c>
    </row>
    <row r="1633" spans="1:10" x14ac:dyDescent="0.3">
      <c r="A1633" t="s">
        <v>10</v>
      </c>
      <c r="B1633" t="s">
        <v>566</v>
      </c>
      <c r="C1633" t="s">
        <v>1089</v>
      </c>
      <c r="D1633">
        <v>0.28718889160156302</v>
      </c>
      <c r="E1633">
        <v>370.09523809523802</v>
      </c>
      <c r="F1633">
        <v>0.93798870200746798</v>
      </c>
      <c r="G1633">
        <v>0.35093582887700497</v>
      </c>
      <c r="H1633">
        <v>0.35070140280561102</v>
      </c>
      <c r="I1633">
        <v>0.35081857667891803</v>
      </c>
      <c r="J1633">
        <v>0.65907841289228097</v>
      </c>
    </row>
    <row r="1634" spans="1:10" x14ac:dyDescent="0.3">
      <c r="A1634" t="s">
        <v>10</v>
      </c>
      <c r="B1634" t="s">
        <v>567</v>
      </c>
      <c r="C1634" t="s">
        <v>1089</v>
      </c>
      <c r="D1634">
        <v>0.26936306152343698</v>
      </c>
      <c r="E1634">
        <v>337.70197486535</v>
      </c>
      <c r="F1634">
        <v>0.93996744646219599</v>
      </c>
      <c r="G1634">
        <v>0.37182910547396503</v>
      </c>
      <c r="H1634">
        <v>0.37207748830995302</v>
      </c>
      <c r="I1634">
        <v>0.37195325542571001</v>
      </c>
      <c r="J1634">
        <v>0.67026920400214096</v>
      </c>
    </row>
    <row r="1635" spans="1:10" x14ac:dyDescent="0.3">
      <c r="A1635" t="s">
        <v>10</v>
      </c>
      <c r="B1635" t="s">
        <v>568</v>
      </c>
      <c r="C1635" t="s">
        <v>1089</v>
      </c>
      <c r="D1635">
        <v>0.287677270507812</v>
      </c>
      <c r="E1635">
        <v>381.359223300971</v>
      </c>
      <c r="F1635">
        <v>0.93731848211151203</v>
      </c>
      <c r="G1635">
        <v>0.34402137608550398</v>
      </c>
      <c r="H1635">
        <v>0.34402137608550398</v>
      </c>
      <c r="I1635">
        <v>0.34402137608550398</v>
      </c>
      <c r="J1635">
        <v>0.65555405846774195</v>
      </c>
    </row>
    <row r="1636" spans="1:10" x14ac:dyDescent="0.3">
      <c r="A1636" t="s">
        <v>10</v>
      </c>
      <c r="B1636" t="s">
        <v>569</v>
      </c>
      <c r="C1636" t="s">
        <v>1089</v>
      </c>
      <c r="D1636">
        <v>0.27729921875000002</v>
      </c>
      <c r="E1636">
        <v>335.59928443649397</v>
      </c>
      <c r="F1636">
        <v>0.94012702262790004</v>
      </c>
      <c r="G1636">
        <v>0.37341349365397503</v>
      </c>
      <c r="H1636">
        <v>0.37341349365397503</v>
      </c>
      <c r="I1636">
        <v>0.37341349365397503</v>
      </c>
      <c r="J1636">
        <v>0.67098748150992105</v>
      </c>
    </row>
    <row r="1637" spans="1:10" x14ac:dyDescent="0.3">
      <c r="A1637" t="s">
        <v>10</v>
      </c>
      <c r="B1637" t="s">
        <v>570</v>
      </c>
      <c r="C1637" t="s">
        <v>1089</v>
      </c>
      <c r="D1637">
        <v>0.281084155273437</v>
      </c>
      <c r="E1637">
        <v>335.95706618962402</v>
      </c>
      <c r="F1637">
        <v>0.94006319216161904</v>
      </c>
      <c r="G1637">
        <v>0.37291527685123399</v>
      </c>
      <c r="H1637">
        <v>0.37341349365397503</v>
      </c>
      <c r="I1637">
        <v>0.37316421895861202</v>
      </c>
      <c r="J1637">
        <v>0.67095396495274096</v>
      </c>
    </row>
    <row r="1638" spans="1:10" x14ac:dyDescent="0.3">
      <c r="A1638" t="s">
        <v>10</v>
      </c>
      <c r="B1638" t="s">
        <v>571</v>
      </c>
      <c r="C1638" t="s">
        <v>1089</v>
      </c>
      <c r="D1638">
        <v>0.17730363769531199</v>
      </c>
      <c r="E1638">
        <v>504.23529411764702</v>
      </c>
      <c r="F1638">
        <v>0.93160565537931295</v>
      </c>
      <c r="G1638">
        <v>0.28409090909090901</v>
      </c>
      <c r="H1638">
        <v>0.283901135604542</v>
      </c>
      <c r="I1638">
        <v>0.28399599064483799</v>
      </c>
      <c r="J1638">
        <v>0.62400245143278499</v>
      </c>
    </row>
    <row r="1639" spans="1:10" x14ac:dyDescent="0.3">
      <c r="A1639" t="s">
        <v>10</v>
      </c>
      <c r="B1639" t="s">
        <v>572</v>
      </c>
      <c r="C1639" t="s">
        <v>1089</v>
      </c>
      <c r="D1639">
        <v>0.17510593261718699</v>
      </c>
      <c r="E1639">
        <v>517.745803357314</v>
      </c>
      <c r="F1639">
        <v>0.93109501164905994</v>
      </c>
      <c r="G1639">
        <v>0.27874331550802101</v>
      </c>
      <c r="H1639">
        <v>0.27855711422845703</v>
      </c>
      <c r="I1639">
        <v>0.27865018376211198</v>
      </c>
      <c r="J1639">
        <v>0.62119637451602505</v>
      </c>
    </row>
    <row r="1640" spans="1:10" x14ac:dyDescent="0.3">
      <c r="A1640" t="s">
        <v>10</v>
      </c>
      <c r="B1640" t="s">
        <v>573</v>
      </c>
      <c r="C1640" t="s">
        <v>1089</v>
      </c>
      <c r="D1640">
        <v>0.18694912109375</v>
      </c>
      <c r="E1640">
        <v>431.64556962025301</v>
      </c>
      <c r="F1640">
        <v>0.93470143299396802</v>
      </c>
      <c r="G1640">
        <v>0.316633266533066</v>
      </c>
      <c r="H1640">
        <v>0.316633266533066</v>
      </c>
      <c r="I1640">
        <v>0.316633266533066</v>
      </c>
      <c r="J1640">
        <v>0.64117291426934897</v>
      </c>
    </row>
    <row r="1641" spans="1:10" x14ac:dyDescent="0.3">
      <c r="A1641" t="s">
        <v>10</v>
      </c>
      <c r="B1641" t="s">
        <v>574</v>
      </c>
      <c r="C1641" t="s">
        <v>1089</v>
      </c>
      <c r="D1641">
        <v>0.177059448242187</v>
      </c>
      <c r="E1641">
        <v>516.26794258373195</v>
      </c>
      <c r="F1641">
        <v>0.931126926882201</v>
      </c>
      <c r="G1641">
        <v>0.27922511690046797</v>
      </c>
      <c r="H1641">
        <v>0.27922511690046797</v>
      </c>
      <c r="I1641">
        <v>0.27922511690046797</v>
      </c>
      <c r="J1641">
        <v>0.62153037585202997</v>
      </c>
    </row>
    <row r="1642" spans="1:10" x14ac:dyDescent="0.3">
      <c r="A1642" t="s">
        <v>10</v>
      </c>
      <c r="B1642" t="s">
        <v>575</v>
      </c>
      <c r="C1642" t="s">
        <v>1089</v>
      </c>
      <c r="D1642">
        <v>0.19219919433593699</v>
      </c>
      <c r="E1642">
        <v>428.781512605042</v>
      </c>
      <c r="F1642">
        <v>0.93486100915967196</v>
      </c>
      <c r="G1642">
        <v>0.31818181818181801</v>
      </c>
      <c r="H1642">
        <v>0.31796927187708801</v>
      </c>
      <c r="I1642">
        <v>0.31807550952221902</v>
      </c>
      <c r="J1642">
        <v>0.64189119177712795</v>
      </c>
    </row>
    <row r="1643" spans="1:10" x14ac:dyDescent="0.3">
      <c r="A1643" t="s">
        <v>10</v>
      </c>
      <c r="B1643" t="s">
        <v>576</v>
      </c>
      <c r="C1643" t="s">
        <v>1089</v>
      </c>
      <c r="D1643">
        <v>0.19158872070312499</v>
      </c>
      <c r="E1643">
        <v>428.99159663865498</v>
      </c>
      <c r="F1643">
        <v>0.93482909392653102</v>
      </c>
      <c r="G1643">
        <v>0.31796927187708801</v>
      </c>
      <c r="H1643">
        <v>0.31796927187708801</v>
      </c>
      <c r="I1643">
        <v>0.31796927187708801</v>
      </c>
      <c r="J1643">
        <v>0.64187443349853801</v>
      </c>
    </row>
    <row r="1644" spans="1:10" x14ac:dyDescent="0.3">
      <c r="A1644" t="s">
        <v>10</v>
      </c>
      <c r="B1644" t="s">
        <v>577</v>
      </c>
      <c r="C1644" t="s">
        <v>1089</v>
      </c>
      <c r="D1644">
        <v>0.113570190429687</v>
      </c>
      <c r="E1644">
        <v>943.67816091954001</v>
      </c>
      <c r="F1644">
        <v>0.92139278077426401</v>
      </c>
      <c r="G1644">
        <v>0.17540322580645201</v>
      </c>
      <c r="H1644">
        <v>0.17434869739479</v>
      </c>
      <c r="I1644">
        <v>0.174874371859296</v>
      </c>
      <c r="J1644">
        <v>0.56661194086792699</v>
      </c>
    </row>
    <row r="1645" spans="1:10" x14ac:dyDescent="0.3">
      <c r="A1645" t="s">
        <v>10</v>
      </c>
      <c r="B1645" t="s">
        <v>578</v>
      </c>
      <c r="C1645" t="s">
        <v>1089</v>
      </c>
      <c r="D1645">
        <v>0.1942748046875</v>
      </c>
      <c r="E1645">
        <v>422.45322245322302</v>
      </c>
      <c r="F1645">
        <v>0.93514824625793902</v>
      </c>
      <c r="G1645">
        <v>0.32130928523714097</v>
      </c>
      <c r="H1645">
        <v>0.32130928523714097</v>
      </c>
      <c r="I1645">
        <v>0.32130928523714097</v>
      </c>
      <c r="J1645">
        <v>0.64362823157151305</v>
      </c>
    </row>
    <row r="1646" spans="1:10" x14ac:dyDescent="0.3">
      <c r="A1646" t="s">
        <v>10</v>
      </c>
      <c r="B1646" t="s">
        <v>579</v>
      </c>
      <c r="C1646" t="s">
        <v>1089</v>
      </c>
      <c r="D1646">
        <v>0.19329804687499999</v>
      </c>
      <c r="E1646">
        <v>422.45322245322302</v>
      </c>
      <c r="F1646">
        <v>0.93514824625793902</v>
      </c>
      <c r="G1646">
        <v>0.32130928523714097</v>
      </c>
      <c r="H1646">
        <v>0.32130928523714097</v>
      </c>
      <c r="I1646">
        <v>0.32130928523714097</v>
      </c>
      <c r="J1646">
        <v>0.64362823157151305</v>
      </c>
    </row>
    <row r="1647" spans="1:10" x14ac:dyDescent="0.3">
      <c r="A1647" t="s">
        <v>10</v>
      </c>
      <c r="B1647" t="s">
        <v>580</v>
      </c>
      <c r="C1647" t="s">
        <v>1089</v>
      </c>
      <c r="D1647">
        <v>0.197571362304687</v>
      </c>
      <c r="E1647">
        <v>421.16182572614099</v>
      </c>
      <c r="F1647">
        <v>0.93521207672422002</v>
      </c>
      <c r="G1647">
        <v>0.32197728790915198</v>
      </c>
      <c r="H1647">
        <v>0.32197728790915198</v>
      </c>
      <c r="I1647">
        <v>0.32197728790915198</v>
      </c>
      <c r="J1647">
        <v>0.64397899118610802</v>
      </c>
    </row>
    <row r="1648" spans="1:10" x14ac:dyDescent="0.3">
      <c r="A1648" t="s">
        <v>10</v>
      </c>
      <c r="B1648" t="s">
        <v>581</v>
      </c>
      <c r="C1648" t="s">
        <v>1089</v>
      </c>
      <c r="D1648">
        <v>0.28450280761718699</v>
      </c>
      <c r="E1648">
        <v>335.95706618962402</v>
      </c>
      <c r="F1648">
        <v>0.94006319216161904</v>
      </c>
      <c r="G1648">
        <v>0.37291527685123399</v>
      </c>
      <c r="H1648">
        <v>0.37341349365397503</v>
      </c>
      <c r="I1648">
        <v>0.37316421895861202</v>
      </c>
      <c r="J1648">
        <v>0.67095396495274096</v>
      </c>
    </row>
    <row r="1649" spans="1:10" x14ac:dyDescent="0.3">
      <c r="A1649" t="s">
        <v>10</v>
      </c>
      <c r="B1649" t="s">
        <v>582</v>
      </c>
      <c r="C1649" t="s">
        <v>1089</v>
      </c>
      <c r="D1649">
        <v>0.28621213378906302</v>
      </c>
      <c r="E1649">
        <v>328.39506172839498</v>
      </c>
      <c r="F1649">
        <v>0.94057383589187105</v>
      </c>
      <c r="G1649">
        <v>0.37825216811207502</v>
      </c>
      <c r="H1649">
        <v>0.37875751503006</v>
      </c>
      <c r="I1649">
        <v>0.37850467289719603</v>
      </c>
      <c r="J1649">
        <v>0.673760041869501</v>
      </c>
    </row>
    <row r="1650" spans="1:10" x14ac:dyDescent="0.3">
      <c r="A1650" t="s">
        <v>10</v>
      </c>
      <c r="B1650" t="s">
        <v>583</v>
      </c>
      <c r="C1650" t="s">
        <v>1089</v>
      </c>
      <c r="D1650">
        <v>0.283281860351562</v>
      </c>
      <c r="E1650">
        <v>337.34290843806099</v>
      </c>
      <c r="F1650">
        <v>0.94003127692847799</v>
      </c>
      <c r="G1650">
        <v>0.37232620320855597</v>
      </c>
      <c r="H1650">
        <v>0.37207748830995302</v>
      </c>
      <c r="I1650">
        <v>0.37220180420982302</v>
      </c>
      <c r="J1650">
        <v>0.67030272055932005</v>
      </c>
    </row>
    <row r="1651" spans="1:10" x14ac:dyDescent="0.3">
      <c r="A1651" t="s">
        <v>10</v>
      </c>
      <c r="B1651" t="s">
        <v>584</v>
      </c>
      <c r="C1651" t="s">
        <v>1089</v>
      </c>
      <c r="D1651">
        <v>0.29134011230468698</v>
      </c>
      <c r="E1651">
        <v>336.20071684587799</v>
      </c>
      <c r="F1651">
        <v>0.94012702262790004</v>
      </c>
      <c r="G1651">
        <v>0.37324414715719101</v>
      </c>
      <c r="H1651">
        <v>0.37274549098196402</v>
      </c>
      <c r="I1651">
        <v>0.37299465240641699</v>
      </c>
      <c r="J1651">
        <v>0.67067023845250495</v>
      </c>
    </row>
    <row r="1652" spans="1:10" x14ac:dyDescent="0.3">
      <c r="A1652" t="s">
        <v>10</v>
      </c>
      <c r="B1652" t="s">
        <v>585</v>
      </c>
      <c r="C1652" t="s">
        <v>1089</v>
      </c>
      <c r="D1652">
        <v>0.284258618164063</v>
      </c>
      <c r="E1652">
        <v>339.63963963964</v>
      </c>
      <c r="F1652">
        <v>0.93983978552963299</v>
      </c>
      <c r="G1652">
        <v>0.37049399198931898</v>
      </c>
      <c r="H1652">
        <v>0.37074148296593201</v>
      </c>
      <c r="I1652">
        <v>0.37061769616026702</v>
      </c>
      <c r="J1652">
        <v>0.66956768477295103</v>
      </c>
    </row>
    <row r="1653" spans="1:10" x14ac:dyDescent="0.3">
      <c r="A1653" t="s">
        <v>10</v>
      </c>
      <c r="B1653" t="s">
        <v>586</v>
      </c>
      <c r="C1653" t="s">
        <v>1089</v>
      </c>
      <c r="D1653">
        <v>0.28413652343750001</v>
      </c>
      <c r="E1653">
        <v>335.59928443649397</v>
      </c>
      <c r="F1653">
        <v>0.94012702262790004</v>
      </c>
      <c r="G1653">
        <v>0.37341349365397503</v>
      </c>
      <c r="H1653">
        <v>0.37341349365397503</v>
      </c>
      <c r="I1653">
        <v>0.37341349365397503</v>
      </c>
      <c r="J1653">
        <v>0.67098748150992105</v>
      </c>
    </row>
    <row r="1654" spans="1:10" x14ac:dyDescent="0.3">
      <c r="A1654" t="s">
        <v>10</v>
      </c>
      <c r="B1654" t="s">
        <v>587</v>
      </c>
      <c r="C1654" t="s">
        <v>1089</v>
      </c>
      <c r="D1654">
        <v>0.28584584960937498</v>
      </c>
      <c r="E1654">
        <v>368.12144212523702</v>
      </c>
      <c r="F1654">
        <v>0.93808444770689003</v>
      </c>
      <c r="G1654">
        <v>0.35203740814963302</v>
      </c>
      <c r="H1654">
        <v>0.35203740814963302</v>
      </c>
      <c r="I1654">
        <v>0.35203740814963302</v>
      </c>
      <c r="J1654">
        <v>0.65976317384288197</v>
      </c>
    </row>
    <row r="1655" spans="1:10" x14ac:dyDescent="0.3">
      <c r="A1655" t="s">
        <v>10</v>
      </c>
      <c r="B1655" t="s">
        <v>588</v>
      </c>
      <c r="C1655" t="s">
        <v>1089</v>
      </c>
      <c r="D1655">
        <v>0.28047368164062503</v>
      </c>
      <c r="E1655">
        <v>328.04232804232799</v>
      </c>
      <c r="F1655">
        <v>0.94063766635815305</v>
      </c>
      <c r="G1655">
        <v>0.37875751503006</v>
      </c>
      <c r="H1655">
        <v>0.37875751503006</v>
      </c>
      <c r="I1655">
        <v>0.37875751503006</v>
      </c>
      <c r="J1655">
        <v>0.67379355842667998</v>
      </c>
    </row>
    <row r="1656" spans="1:10" x14ac:dyDescent="0.3">
      <c r="A1656" t="s">
        <v>10</v>
      </c>
      <c r="B1656" t="s">
        <v>589</v>
      </c>
      <c r="C1656" t="s">
        <v>1089</v>
      </c>
      <c r="D1656">
        <v>0.28157253417968697</v>
      </c>
      <c r="E1656">
        <v>334.82142857142901</v>
      </c>
      <c r="F1656">
        <v>0.94015893786104099</v>
      </c>
      <c r="G1656">
        <v>0.37383177570093501</v>
      </c>
      <c r="H1656">
        <v>0.37408149632598497</v>
      </c>
      <c r="I1656">
        <v>0.37395659432387302</v>
      </c>
      <c r="J1656">
        <v>0.67132148284592597</v>
      </c>
    </row>
    <row r="1657" spans="1:10" x14ac:dyDescent="0.3">
      <c r="A1657" t="s">
        <v>10</v>
      </c>
      <c r="B1657" t="s">
        <v>590</v>
      </c>
      <c r="C1657" t="s">
        <v>1089</v>
      </c>
      <c r="D1657">
        <v>0.28486909179687497</v>
      </c>
      <c r="E1657">
        <v>329.91150442477903</v>
      </c>
      <c r="F1657">
        <v>0.94051000542559005</v>
      </c>
      <c r="G1657">
        <v>0.37742150968603899</v>
      </c>
      <c r="H1657">
        <v>0.37742150968603899</v>
      </c>
      <c r="I1657">
        <v>0.37742150968603899</v>
      </c>
      <c r="J1657">
        <v>0.67309203919749006</v>
      </c>
    </row>
    <row r="1658" spans="1:10" x14ac:dyDescent="0.3">
      <c r="A1658" t="s">
        <v>10</v>
      </c>
      <c r="B1658" t="s">
        <v>591</v>
      </c>
      <c r="C1658" t="s">
        <v>1089</v>
      </c>
      <c r="D1658">
        <v>0.150442797851563</v>
      </c>
      <c r="E1658">
        <v>666.95652173913004</v>
      </c>
      <c r="F1658">
        <v>0.92656304854307003</v>
      </c>
      <c r="G1658">
        <v>0.23092369477911701</v>
      </c>
      <c r="H1658">
        <v>0.23046092184368699</v>
      </c>
      <c r="I1658">
        <v>0.23069207622868601</v>
      </c>
      <c r="J1658">
        <v>0.59597519882236705</v>
      </c>
    </row>
    <row r="1659" spans="1:10" x14ac:dyDescent="0.3">
      <c r="A1659" t="s">
        <v>10</v>
      </c>
      <c r="B1659" t="s">
        <v>592</v>
      </c>
      <c r="C1659" t="s">
        <v>1089</v>
      </c>
      <c r="D1659">
        <v>0.18182114257812501</v>
      </c>
      <c r="E1659">
        <v>462.38938053097303</v>
      </c>
      <c r="F1659">
        <v>0.93329716273577401</v>
      </c>
      <c r="G1659">
        <v>0.30193720774883098</v>
      </c>
      <c r="H1659">
        <v>0.30193720774883098</v>
      </c>
      <c r="I1659">
        <v>0.30193720774883098</v>
      </c>
      <c r="J1659">
        <v>0.63345620274825898</v>
      </c>
    </row>
    <row r="1660" spans="1:10" x14ac:dyDescent="0.3">
      <c r="A1660" t="s">
        <v>10</v>
      </c>
      <c r="B1660" t="s">
        <v>593</v>
      </c>
      <c r="C1660" t="s">
        <v>1089</v>
      </c>
      <c r="D1660">
        <v>0.181454858398438</v>
      </c>
      <c r="E1660">
        <v>468.30357142857099</v>
      </c>
      <c r="F1660">
        <v>0.93304184087064801</v>
      </c>
      <c r="G1660">
        <v>0.29926519706078802</v>
      </c>
      <c r="H1660">
        <v>0.29926519706078802</v>
      </c>
      <c r="I1660">
        <v>0.29926519706078802</v>
      </c>
      <c r="J1660">
        <v>0.63205316428987901</v>
      </c>
    </row>
    <row r="1661" spans="1:10" x14ac:dyDescent="0.3">
      <c r="A1661" t="s">
        <v>10</v>
      </c>
      <c r="B1661" t="s">
        <v>594</v>
      </c>
      <c r="C1661" t="s">
        <v>1089</v>
      </c>
      <c r="D1661">
        <v>0.18218742675781199</v>
      </c>
      <c r="E1661">
        <v>447.83549783549802</v>
      </c>
      <c r="F1661">
        <v>0.93396738263172996</v>
      </c>
      <c r="G1661">
        <v>0.308823529411765</v>
      </c>
      <c r="H1661">
        <v>0.30861723446893802</v>
      </c>
      <c r="I1661">
        <v>0.30872034747744698</v>
      </c>
      <c r="J1661">
        <v>0.636980557172798</v>
      </c>
    </row>
    <row r="1662" spans="1:10" x14ac:dyDescent="0.3">
      <c r="A1662" t="s">
        <v>10</v>
      </c>
      <c r="B1662" t="s">
        <v>595</v>
      </c>
      <c r="C1662" t="s">
        <v>1089</v>
      </c>
      <c r="D1662">
        <v>0.18548398437499999</v>
      </c>
      <c r="E1662">
        <v>455.14223194748399</v>
      </c>
      <c r="F1662">
        <v>0.93361631506718201</v>
      </c>
      <c r="G1662">
        <v>0.305277221108884</v>
      </c>
      <c r="H1662">
        <v>0.305277221108884</v>
      </c>
      <c r="I1662">
        <v>0.305277221108884</v>
      </c>
      <c r="J1662">
        <v>0.63521000082123402</v>
      </c>
    </row>
    <row r="1663" spans="1:10" x14ac:dyDescent="0.3">
      <c r="A1663" t="s">
        <v>10</v>
      </c>
      <c r="B1663" t="s">
        <v>596</v>
      </c>
      <c r="C1663" t="s">
        <v>1089</v>
      </c>
      <c r="D1663">
        <v>0.265578125</v>
      </c>
      <c r="E1663">
        <v>332.74021352313201</v>
      </c>
      <c r="F1663">
        <v>0.94031851402674504</v>
      </c>
      <c r="G1663">
        <v>0.37541750167000698</v>
      </c>
      <c r="H1663">
        <v>0.37541750167000698</v>
      </c>
      <c r="I1663">
        <v>0.37541750167000698</v>
      </c>
      <c r="J1663">
        <v>0.67203976035370605</v>
      </c>
    </row>
    <row r="1664" spans="1:10" x14ac:dyDescent="0.3">
      <c r="A1664" t="s">
        <v>10</v>
      </c>
      <c r="B1664" t="s">
        <v>597</v>
      </c>
      <c r="C1664" t="s">
        <v>1089</v>
      </c>
      <c r="D1664">
        <v>0.282060913085938</v>
      </c>
      <c r="E1664">
        <v>338.48920863309303</v>
      </c>
      <c r="F1664">
        <v>0.93993553122905604</v>
      </c>
      <c r="G1664">
        <v>0.37140948563794302</v>
      </c>
      <c r="H1664">
        <v>0.37140948563794302</v>
      </c>
      <c r="I1664">
        <v>0.37140948563794302</v>
      </c>
      <c r="J1664">
        <v>0.66993520266613604</v>
      </c>
    </row>
    <row r="1665" spans="1:10" x14ac:dyDescent="0.3">
      <c r="A1665" t="s">
        <v>10</v>
      </c>
      <c r="B1665" t="s">
        <v>598</v>
      </c>
      <c r="C1665" t="s">
        <v>1089</v>
      </c>
      <c r="D1665">
        <v>0.28718889160156302</v>
      </c>
      <c r="E1665">
        <v>337.88150807899501</v>
      </c>
      <c r="F1665">
        <v>0.93993553122905604</v>
      </c>
      <c r="G1665">
        <v>0.37158105403602398</v>
      </c>
      <c r="H1665">
        <v>0.37207748830995302</v>
      </c>
      <c r="I1665">
        <v>0.37182910547396503</v>
      </c>
      <c r="J1665">
        <v>0.67025244572355103</v>
      </c>
    </row>
    <row r="1666" spans="1:10" x14ac:dyDescent="0.3">
      <c r="A1666" t="s">
        <v>10</v>
      </c>
      <c r="B1666" t="s">
        <v>599</v>
      </c>
      <c r="C1666" t="s">
        <v>1089</v>
      </c>
      <c r="D1666">
        <v>0.26423508300781301</v>
      </c>
      <c r="E1666">
        <v>340.61371841155199</v>
      </c>
      <c r="F1666">
        <v>0.93977595506335199</v>
      </c>
      <c r="G1666">
        <v>0.36982643524699599</v>
      </c>
      <c r="H1666">
        <v>0.37007348029392101</v>
      </c>
      <c r="I1666">
        <v>0.369949916527546</v>
      </c>
      <c r="J1666">
        <v>0.66921692515835596</v>
      </c>
    </row>
    <row r="1667" spans="1:10" x14ac:dyDescent="0.3">
      <c r="A1667" t="s">
        <v>10</v>
      </c>
      <c r="B1667" t="s">
        <v>600</v>
      </c>
      <c r="C1667" t="s">
        <v>1089</v>
      </c>
      <c r="D1667">
        <v>0.28169462890625002</v>
      </c>
      <c r="E1667">
        <v>371.37404580152702</v>
      </c>
      <c r="F1667">
        <v>0.93789295630804603</v>
      </c>
      <c r="G1667">
        <v>0.35003340013360101</v>
      </c>
      <c r="H1667">
        <v>0.35003340013360101</v>
      </c>
      <c r="I1667">
        <v>0.35003340013360101</v>
      </c>
      <c r="J1667">
        <v>0.65871089499909696</v>
      </c>
    </row>
    <row r="1668" spans="1:10" x14ac:dyDescent="0.3">
      <c r="A1668" t="s">
        <v>10</v>
      </c>
      <c r="B1668" t="s">
        <v>601</v>
      </c>
      <c r="C1668" t="s">
        <v>1089</v>
      </c>
      <c r="D1668">
        <v>0.28596794433593697</v>
      </c>
      <c r="E1668">
        <v>371.18320610686999</v>
      </c>
      <c r="F1668">
        <v>0.93792487154118698</v>
      </c>
      <c r="G1668">
        <v>0.35026737967914401</v>
      </c>
      <c r="H1668">
        <v>0.35003340013360101</v>
      </c>
      <c r="I1668">
        <v>0.35015035081857698</v>
      </c>
      <c r="J1668">
        <v>0.65872765327768701</v>
      </c>
    </row>
    <row r="1669" spans="1:10" x14ac:dyDescent="0.3">
      <c r="A1669" t="s">
        <v>10</v>
      </c>
      <c r="B1669" t="s">
        <v>602</v>
      </c>
      <c r="C1669" t="s">
        <v>1089</v>
      </c>
      <c r="D1669">
        <v>0.27644455566406301</v>
      </c>
      <c r="E1669">
        <v>339.27927927927902</v>
      </c>
      <c r="F1669">
        <v>0.93990361599591499</v>
      </c>
      <c r="G1669">
        <v>0.37098930481283399</v>
      </c>
      <c r="H1669">
        <v>0.37074148296593201</v>
      </c>
      <c r="I1669">
        <v>0.37086535248914099</v>
      </c>
      <c r="J1669">
        <v>0.66960120133013001</v>
      </c>
    </row>
    <row r="1670" spans="1:10" x14ac:dyDescent="0.3">
      <c r="A1670" t="s">
        <v>10</v>
      </c>
      <c r="B1670" t="s">
        <v>603</v>
      </c>
      <c r="C1670" t="s">
        <v>1089</v>
      </c>
      <c r="D1670">
        <v>0.284258618164063</v>
      </c>
      <c r="E1670">
        <v>381.359223300971</v>
      </c>
      <c r="F1670">
        <v>0.93731848211151203</v>
      </c>
      <c r="G1670">
        <v>0.34402137608550398</v>
      </c>
      <c r="H1670">
        <v>0.34402137608550398</v>
      </c>
      <c r="I1670">
        <v>0.34402137608550398</v>
      </c>
      <c r="J1670">
        <v>0.65555405846774195</v>
      </c>
    </row>
    <row r="1671" spans="1:10" x14ac:dyDescent="0.3">
      <c r="A1671" t="s">
        <v>10</v>
      </c>
      <c r="B1671" t="s">
        <v>604</v>
      </c>
      <c r="C1671" t="s">
        <v>1089</v>
      </c>
      <c r="D1671">
        <v>0.27253752441406198</v>
      </c>
      <c r="E1671">
        <v>338.30935251798599</v>
      </c>
      <c r="F1671">
        <v>0.93996744646219599</v>
      </c>
      <c r="G1671">
        <v>0.37165775401069501</v>
      </c>
      <c r="H1671">
        <v>0.37140948563794302</v>
      </c>
      <c r="I1671">
        <v>0.37153357834948197</v>
      </c>
      <c r="J1671">
        <v>0.66995196094472498</v>
      </c>
    </row>
    <row r="1672" spans="1:10" x14ac:dyDescent="0.3">
      <c r="A1672" t="s">
        <v>10</v>
      </c>
      <c r="B1672" t="s">
        <v>605</v>
      </c>
      <c r="C1672" t="s">
        <v>1089</v>
      </c>
      <c r="D1672">
        <v>0.28145043945312498</v>
      </c>
      <c r="E1672">
        <v>337.52244165170498</v>
      </c>
      <c r="F1672">
        <v>0.93999936169533704</v>
      </c>
      <c r="G1672">
        <v>0.37207748830995302</v>
      </c>
      <c r="H1672">
        <v>0.37207748830995302</v>
      </c>
      <c r="I1672">
        <v>0.37207748830995302</v>
      </c>
      <c r="J1672">
        <v>0.67028596228073101</v>
      </c>
    </row>
    <row r="1673" spans="1:10" x14ac:dyDescent="0.3">
      <c r="A1673" t="s">
        <v>10</v>
      </c>
      <c r="B1673" t="s">
        <v>606</v>
      </c>
      <c r="C1673" t="s">
        <v>1089</v>
      </c>
      <c r="D1673">
        <v>0.174373364257812</v>
      </c>
      <c r="E1673">
        <v>505.42452830188699</v>
      </c>
      <c r="F1673">
        <v>0.93160565537931295</v>
      </c>
      <c r="G1673">
        <v>0.28380187416331998</v>
      </c>
      <c r="H1673">
        <v>0.28323313293253199</v>
      </c>
      <c r="I1673">
        <v>0.28351721832163201</v>
      </c>
      <c r="J1673">
        <v>0.623685208375369</v>
      </c>
    </row>
    <row r="1674" spans="1:10" x14ac:dyDescent="0.3">
      <c r="A1674" t="s">
        <v>10</v>
      </c>
      <c r="B1674" t="s">
        <v>607</v>
      </c>
      <c r="C1674" t="s">
        <v>1089</v>
      </c>
      <c r="D1674">
        <v>0.17241984863281301</v>
      </c>
      <c r="E1674">
        <v>522.94685990338201</v>
      </c>
      <c r="F1674">
        <v>0.93090352025021506</v>
      </c>
      <c r="G1674">
        <v>0.276737967914438</v>
      </c>
      <c r="H1674">
        <v>0.27655310621242502</v>
      </c>
      <c r="I1674">
        <v>0.27664550618108902</v>
      </c>
      <c r="J1674">
        <v>0.62014409567224005</v>
      </c>
    </row>
    <row r="1675" spans="1:10" x14ac:dyDescent="0.3">
      <c r="A1675" t="s">
        <v>10</v>
      </c>
      <c r="B1675" t="s">
        <v>608</v>
      </c>
      <c r="C1675" t="s">
        <v>1089</v>
      </c>
      <c r="D1675">
        <v>0.19219919433593699</v>
      </c>
      <c r="E1675">
        <v>431.434599156118</v>
      </c>
      <c r="F1675">
        <v>0.93473334822710896</v>
      </c>
      <c r="G1675">
        <v>0.31684491978609602</v>
      </c>
      <c r="H1675">
        <v>0.316633266533066</v>
      </c>
      <c r="I1675">
        <v>0.31673905780153699</v>
      </c>
      <c r="J1675">
        <v>0.64118967254793802</v>
      </c>
    </row>
    <row r="1676" spans="1:10" x14ac:dyDescent="0.3">
      <c r="A1676" t="s">
        <v>10</v>
      </c>
      <c r="B1676" t="s">
        <v>609</v>
      </c>
      <c r="C1676" t="s">
        <v>1089</v>
      </c>
      <c r="D1676">
        <v>0.17803620605468801</v>
      </c>
      <c r="E1676">
        <v>516.50717703349301</v>
      </c>
      <c r="F1676">
        <v>0.93109501164905994</v>
      </c>
      <c r="G1676">
        <v>0.27903871829105498</v>
      </c>
      <c r="H1676">
        <v>0.27922511690046797</v>
      </c>
      <c r="I1676">
        <v>0.27913188647746301</v>
      </c>
      <c r="J1676">
        <v>0.62151361757344104</v>
      </c>
    </row>
    <row r="1677" spans="1:10" x14ac:dyDescent="0.3">
      <c r="A1677" t="s">
        <v>10</v>
      </c>
      <c r="B1677" t="s">
        <v>610</v>
      </c>
      <c r="C1677" t="s">
        <v>1089</v>
      </c>
      <c r="D1677">
        <v>0.197449267578125</v>
      </c>
      <c r="E1677">
        <v>422.45322245322302</v>
      </c>
      <c r="F1677">
        <v>0.93514824625793902</v>
      </c>
      <c r="G1677">
        <v>0.32130928523714097</v>
      </c>
      <c r="H1677">
        <v>0.32130928523714097</v>
      </c>
      <c r="I1677">
        <v>0.32130928523714097</v>
      </c>
      <c r="J1677">
        <v>0.64362823157151305</v>
      </c>
    </row>
    <row r="1678" spans="1:10" x14ac:dyDescent="0.3">
      <c r="A1678" t="s">
        <v>10</v>
      </c>
      <c r="B1678" t="s">
        <v>611</v>
      </c>
      <c r="C1678" t="s">
        <v>1089</v>
      </c>
      <c r="D1678">
        <v>0.19354223632812501</v>
      </c>
      <c r="E1678">
        <v>413.52459016393402</v>
      </c>
      <c r="F1678">
        <v>0.93559505952191002</v>
      </c>
      <c r="G1678">
        <v>0.325985303941216</v>
      </c>
      <c r="H1678">
        <v>0.325985303941216</v>
      </c>
      <c r="I1678">
        <v>0.325985303941216</v>
      </c>
      <c r="J1678">
        <v>0.64608354887367803</v>
      </c>
    </row>
    <row r="1679" spans="1:10" x14ac:dyDescent="0.3">
      <c r="A1679" t="s">
        <v>10</v>
      </c>
      <c r="B1679" t="s">
        <v>612</v>
      </c>
      <c r="C1679" t="s">
        <v>1089</v>
      </c>
      <c r="D1679">
        <v>0.115767895507812</v>
      </c>
      <c r="E1679">
        <v>967.96875</v>
      </c>
      <c r="F1679">
        <v>0.92091405227715195</v>
      </c>
      <c r="G1679">
        <v>0.17146684527796399</v>
      </c>
      <c r="H1679">
        <v>0.17100868403473601</v>
      </c>
      <c r="I1679">
        <v>0.17123745819398001</v>
      </c>
      <c r="J1679">
        <v>0.56477435140200405</v>
      </c>
    </row>
    <row r="1680" spans="1:10" x14ac:dyDescent="0.3">
      <c r="A1680" t="s">
        <v>10</v>
      </c>
      <c r="B1680" t="s">
        <v>613</v>
      </c>
      <c r="C1680" t="s">
        <v>1089</v>
      </c>
      <c r="D1680">
        <v>0.19488527832031199</v>
      </c>
      <c r="E1680">
        <v>417.73195876288702</v>
      </c>
      <c r="F1680">
        <v>0.93533973765678402</v>
      </c>
      <c r="G1680">
        <v>0.32354903268845903</v>
      </c>
      <c r="H1680">
        <v>0.32398129592518399</v>
      </c>
      <c r="I1680">
        <v>0.32376502002670199</v>
      </c>
      <c r="J1680">
        <v>0.64499775347271404</v>
      </c>
    </row>
    <row r="1681" spans="1:10" x14ac:dyDescent="0.3">
      <c r="A1681" t="s">
        <v>10</v>
      </c>
      <c r="B1681" t="s">
        <v>614</v>
      </c>
      <c r="C1681" t="s">
        <v>1089</v>
      </c>
      <c r="D1681">
        <v>0.193053857421875</v>
      </c>
      <c r="E1681">
        <v>425.05219206680601</v>
      </c>
      <c r="F1681">
        <v>0.93502058532537602</v>
      </c>
      <c r="G1681">
        <v>0.31997327989312002</v>
      </c>
      <c r="H1681">
        <v>0.31997327989312002</v>
      </c>
      <c r="I1681">
        <v>0.31997327989312002</v>
      </c>
      <c r="J1681">
        <v>0.64292671234232301</v>
      </c>
    </row>
    <row r="1682" spans="1:10" x14ac:dyDescent="0.3">
      <c r="A1682" t="s">
        <v>10</v>
      </c>
      <c r="B1682" t="s">
        <v>615</v>
      </c>
      <c r="C1682" t="s">
        <v>1089</v>
      </c>
      <c r="D1682">
        <v>0.19903649902343801</v>
      </c>
      <c r="E1682">
        <v>411.86094069529702</v>
      </c>
      <c r="F1682">
        <v>0.93572272045447302</v>
      </c>
      <c r="G1682">
        <v>0.32709030100334502</v>
      </c>
      <c r="H1682">
        <v>0.326653306613226</v>
      </c>
      <c r="I1682">
        <v>0.326871657754011</v>
      </c>
      <c r="J1682">
        <v>0.64646782504545197</v>
      </c>
    </row>
    <row r="1683" spans="1:10" x14ac:dyDescent="0.3">
      <c r="A1683" t="s">
        <v>10</v>
      </c>
      <c r="B1683" t="s">
        <v>616</v>
      </c>
      <c r="C1683" t="s">
        <v>1089</v>
      </c>
      <c r="D1683">
        <v>0.27839807128906302</v>
      </c>
      <c r="E1683">
        <v>332.91814946619201</v>
      </c>
      <c r="F1683">
        <v>0.94028659879360399</v>
      </c>
      <c r="G1683">
        <v>0.375166889185581</v>
      </c>
      <c r="H1683">
        <v>0.37541750167000698</v>
      </c>
      <c r="I1683">
        <v>0.375292153589316</v>
      </c>
      <c r="J1683">
        <v>0.672023002075116</v>
      </c>
    </row>
    <row r="1684" spans="1:10" x14ac:dyDescent="0.3">
      <c r="A1684" t="s">
        <v>10</v>
      </c>
      <c r="B1684" t="s">
        <v>617</v>
      </c>
      <c r="C1684" t="s">
        <v>1089</v>
      </c>
      <c r="D1684">
        <v>0.28181672363281302</v>
      </c>
      <c r="E1684">
        <v>341.22965641952999</v>
      </c>
      <c r="F1684">
        <v>0.93977595506335199</v>
      </c>
      <c r="G1684">
        <v>0.369652406417112</v>
      </c>
      <c r="H1684">
        <v>0.369405477621911</v>
      </c>
      <c r="I1684">
        <v>0.36952890076846001</v>
      </c>
      <c r="J1684">
        <v>0.66889968210093997</v>
      </c>
    </row>
    <row r="1685" spans="1:10" x14ac:dyDescent="0.3">
      <c r="A1685" t="s">
        <v>10</v>
      </c>
      <c r="B1685" t="s">
        <v>618</v>
      </c>
      <c r="C1685" t="s">
        <v>1089</v>
      </c>
      <c r="D1685">
        <v>0.27485732421874998</v>
      </c>
      <c r="E1685">
        <v>333.68983957219302</v>
      </c>
      <c r="F1685">
        <v>0.94025468356046304</v>
      </c>
      <c r="G1685">
        <v>0.37474949899799598</v>
      </c>
      <c r="H1685">
        <v>0.37474949899799598</v>
      </c>
      <c r="I1685">
        <v>0.37474949899799598</v>
      </c>
      <c r="J1685">
        <v>0.67168900073911098</v>
      </c>
    </row>
    <row r="1686" spans="1:10" x14ac:dyDescent="0.3">
      <c r="A1686" t="s">
        <v>10</v>
      </c>
      <c r="B1686" t="s">
        <v>619</v>
      </c>
      <c r="C1686" t="s">
        <v>1089</v>
      </c>
      <c r="D1686">
        <v>0.28706679687499997</v>
      </c>
      <c r="E1686">
        <v>336.55913978494601</v>
      </c>
      <c r="F1686">
        <v>0.94006319216161904</v>
      </c>
      <c r="G1686">
        <v>0.37274549098196402</v>
      </c>
      <c r="H1686">
        <v>0.37274549098196402</v>
      </c>
      <c r="I1686">
        <v>0.37274549098196402</v>
      </c>
      <c r="J1686">
        <v>0.67063672189532597</v>
      </c>
    </row>
    <row r="1687" spans="1:10" x14ac:dyDescent="0.3">
      <c r="A1687" t="s">
        <v>10</v>
      </c>
      <c r="B1687" t="s">
        <v>620</v>
      </c>
      <c r="C1687" t="s">
        <v>1089</v>
      </c>
      <c r="D1687">
        <v>0.27681083984374999</v>
      </c>
      <c r="E1687">
        <v>340.43321299639001</v>
      </c>
      <c r="F1687">
        <v>0.93980787029649204</v>
      </c>
      <c r="G1687">
        <v>0.37007348029392101</v>
      </c>
      <c r="H1687">
        <v>0.37007348029392101</v>
      </c>
      <c r="I1687">
        <v>0.37007348029392101</v>
      </c>
      <c r="J1687">
        <v>0.669233683436946</v>
      </c>
    </row>
    <row r="1688" spans="1:10" x14ac:dyDescent="0.3">
      <c r="A1688" t="s">
        <v>10</v>
      </c>
      <c r="B1688" t="s">
        <v>621</v>
      </c>
      <c r="C1688" t="s">
        <v>1089</v>
      </c>
      <c r="D1688">
        <v>0.27131657714843699</v>
      </c>
      <c r="E1688">
        <v>341.41048824593099</v>
      </c>
      <c r="F1688">
        <v>0.93974403983021104</v>
      </c>
      <c r="G1688">
        <v>0.369405477621911</v>
      </c>
      <c r="H1688">
        <v>0.369405477621911</v>
      </c>
      <c r="I1688">
        <v>0.369405477621911</v>
      </c>
      <c r="J1688">
        <v>0.66888292382235104</v>
      </c>
    </row>
    <row r="1689" spans="1:10" x14ac:dyDescent="0.3">
      <c r="A1689" t="s">
        <v>10</v>
      </c>
      <c r="B1689" t="s">
        <v>622</v>
      </c>
      <c r="C1689" t="s">
        <v>1089</v>
      </c>
      <c r="D1689">
        <v>0.282060913085938</v>
      </c>
      <c r="E1689">
        <v>372.65774378585098</v>
      </c>
      <c r="F1689">
        <v>0.93779721060862398</v>
      </c>
      <c r="G1689">
        <v>0.34913217623498</v>
      </c>
      <c r="H1689">
        <v>0.34936539746159001</v>
      </c>
      <c r="I1689">
        <v>0.34924874791318899</v>
      </c>
      <c r="J1689">
        <v>0.65834337710591195</v>
      </c>
    </row>
    <row r="1690" spans="1:10" x14ac:dyDescent="0.3">
      <c r="A1690" t="s">
        <v>10</v>
      </c>
      <c r="B1690" t="s">
        <v>623</v>
      </c>
      <c r="C1690" t="s">
        <v>1089</v>
      </c>
      <c r="D1690">
        <v>0.265456030273438</v>
      </c>
      <c r="E1690">
        <v>333.33333333333297</v>
      </c>
      <c r="F1690">
        <v>0.94031851402674504</v>
      </c>
      <c r="G1690">
        <v>0.375250836120401</v>
      </c>
      <c r="H1690">
        <v>0.37474949899799598</v>
      </c>
      <c r="I1690">
        <v>0.375</v>
      </c>
      <c r="J1690">
        <v>0.67172251729628996</v>
      </c>
    </row>
    <row r="1691" spans="1:10" x14ac:dyDescent="0.3">
      <c r="A1691" t="s">
        <v>10</v>
      </c>
      <c r="B1691" t="s">
        <v>624</v>
      </c>
      <c r="C1691" t="s">
        <v>1089</v>
      </c>
      <c r="D1691">
        <v>0.28193881835937501</v>
      </c>
      <c r="E1691">
        <v>333.68983957219302</v>
      </c>
      <c r="F1691">
        <v>0.94025468356046304</v>
      </c>
      <c r="G1691">
        <v>0.37474949899799598</v>
      </c>
      <c r="H1691">
        <v>0.37474949899799598</v>
      </c>
      <c r="I1691">
        <v>0.37474949899799598</v>
      </c>
      <c r="J1691">
        <v>0.67168900073911098</v>
      </c>
    </row>
    <row r="1692" spans="1:10" x14ac:dyDescent="0.3">
      <c r="A1692" t="s">
        <v>10</v>
      </c>
      <c r="B1692" t="s">
        <v>625</v>
      </c>
      <c r="C1692" t="s">
        <v>1089</v>
      </c>
      <c r="D1692">
        <v>0.26997353515625</v>
      </c>
      <c r="E1692">
        <v>334.642857142857</v>
      </c>
      <c r="F1692">
        <v>0.94019085309418204</v>
      </c>
      <c r="G1692">
        <v>0.37408149632598497</v>
      </c>
      <c r="H1692">
        <v>0.37408149632598497</v>
      </c>
      <c r="I1692">
        <v>0.37408149632598497</v>
      </c>
      <c r="J1692">
        <v>0.67133824112451601</v>
      </c>
    </row>
    <row r="1693" spans="1:10" x14ac:dyDescent="0.3">
      <c r="A1693" t="s">
        <v>10</v>
      </c>
      <c r="B1693" t="s">
        <v>626</v>
      </c>
      <c r="C1693" t="s">
        <v>1089</v>
      </c>
      <c r="D1693">
        <v>0.151663745117187</v>
      </c>
      <c r="E1693">
        <v>675.14619883040905</v>
      </c>
      <c r="F1693">
        <v>0.92630772667794303</v>
      </c>
      <c r="G1693">
        <v>0.228609625668449</v>
      </c>
      <c r="H1693">
        <v>0.22845691382765501</v>
      </c>
      <c r="I1693">
        <v>0.228533244236552</v>
      </c>
      <c r="J1693">
        <v>0.59488940342140195</v>
      </c>
    </row>
    <row r="1694" spans="1:10" x14ac:dyDescent="0.3">
      <c r="A1694" t="s">
        <v>10</v>
      </c>
      <c r="B1694" t="s">
        <v>627</v>
      </c>
      <c r="C1694" t="s">
        <v>1089</v>
      </c>
      <c r="D1694">
        <v>0.18218742675781199</v>
      </c>
      <c r="E1694">
        <v>463.63636363636402</v>
      </c>
      <c r="F1694">
        <v>0.93326524750263296</v>
      </c>
      <c r="G1694">
        <v>0.30147058823529399</v>
      </c>
      <c r="H1694">
        <v>0.30126920507681998</v>
      </c>
      <c r="I1694">
        <v>0.301369863013699</v>
      </c>
      <c r="J1694">
        <v>0.63312220141225395</v>
      </c>
    </row>
    <row r="1695" spans="1:10" x14ac:dyDescent="0.3">
      <c r="A1695" t="s">
        <v>10</v>
      </c>
      <c r="B1695" t="s">
        <v>628</v>
      </c>
      <c r="C1695" t="s">
        <v>1089</v>
      </c>
      <c r="D1695">
        <v>0.18218742675781199</v>
      </c>
      <c r="E1695">
        <v>469.35123042505597</v>
      </c>
      <c r="F1695">
        <v>0.93304184087064801</v>
      </c>
      <c r="G1695">
        <v>0.29899665551839499</v>
      </c>
      <c r="H1695">
        <v>0.29859719438877802</v>
      </c>
      <c r="I1695">
        <v>0.29879679144385002</v>
      </c>
      <c r="J1695">
        <v>0.63173592123246403</v>
      </c>
    </row>
    <row r="1696" spans="1:10" x14ac:dyDescent="0.3">
      <c r="A1696" t="s">
        <v>10</v>
      </c>
      <c r="B1696" t="s">
        <v>629</v>
      </c>
      <c r="C1696" t="s">
        <v>1089</v>
      </c>
      <c r="D1696">
        <v>0.18230952148437499</v>
      </c>
      <c r="E1696">
        <v>460.927152317881</v>
      </c>
      <c r="F1696">
        <v>0.93336099320205501</v>
      </c>
      <c r="G1696">
        <v>0.30260521042084199</v>
      </c>
      <c r="H1696">
        <v>0.30260521042084199</v>
      </c>
      <c r="I1696">
        <v>0.30260521042084199</v>
      </c>
      <c r="J1696">
        <v>0.63380696236285405</v>
      </c>
    </row>
    <row r="1697" spans="1:10" x14ac:dyDescent="0.3">
      <c r="A1697" t="s">
        <v>10</v>
      </c>
      <c r="B1697" t="s">
        <v>630</v>
      </c>
      <c r="C1697" t="s">
        <v>1089</v>
      </c>
      <c r="D1697">
        <v>0.187071215820312</v>
      </c>
      <c r="E1697">
        <v>457.80219780219801</v>
      </c>
      <c r="F1697">
        <v>0.93352056936775896</v>
      </c>
      <c r="G1697">
        <v>0.30414438502673802</v>
      </c>
      <c r="H1697">
        <v>0.30394121576486299</v>
      </c>
      <c r="I1697">
        <v>0.30404276645506201</v>
      </c>
      <c r="J1697">
        <v>0.63452523987063403</v>
      </c>
    </row>
    <row r="1698" spans="1:10" x14ac:dyDescent="0.3">
      <c r="A1698" t="s">
        <v>10</v>
      </c>
      <c r="B1698" t="s">
        <v>631</v>
      </c>
      <c r="C1698" t="s">
        <v>1089</v>
      </c>
      <c r="D1698">
        <v>0.28267138671874997</v>
      </c>
      <c r="E1698">
        <v>333.68983957219302</v>
      </c>
      <c r="F1698">
        <v>0.94025468356046304</v>
      </c>
      <c r="G1698">
        <v>0.37474949899799598</v>
      </c>
      <c r="H1698">
        <v>0.37474949899799598</v>
      </c>
      <c r="I1698">
        <v>0.37474949899799598</v>
      </c>
      <c r="J1698">
        <v>0.67168900073911098</v>
      </c>
    </row>
    <row r="1699" spans="1:10" x14ac:dyDescent="0.3">
      <c r="A1699" t="s">
        <v>10</v>
      </c>
      <c r="B1699" t="s">
        <v>632</v>
      </c>
      <c r="C1699" t="s">
        <v>1089</v>
      </c>
      <c r="D1699">
        <v>0.285357470703125</v>
      </c>
      <c r="E1699">
        <v>326.18629173989501</v>
      </c>
      <c r="F1699">
        <v>0.94076532729071605</v>
      </c>
      <c r="G1699">
        <v>0.38009352037408201</v>
      </c>
      <c r="H1699">
        <v>0.38009352037408201</v>
      </c>
      <c r="I1699">
        <v>0.38009352037408201</v>
      </c>
      <c r="J1699">
        <v>0.67449507765587002</v>
      </c>
    </row>
    <row r="1700" spans="1:10" x14ac:dyDescent="0.3">
      <c r="A1700" t="s">
        <v>10</v>
      </c>
      <c r="B1700" t="s">
        <v>633</v>
      </c>
      <c r="C1700" t="s">
        <v>1089</v>
      </c>
      <c r="D1700">
        <v>0.28157253417968697</v>
      </c>
      <c r="E1700">
        <v>334.642857142857</v>
      </c>
      <c r="F1700">
        <v>0.94019085309418204</v>
      </c>
      <c r="G1700">
        <v>0.37408149632598497</v>
      </c>
      <c r="H1700">
        <v>0.37408149632598497</v>
      </c>
      <c r="I1700">
        <v>0.37408149632598497</v>
      </c>
      <c r="J1700">
        <v>0.67133824112451601</v>
      </c>
    </row>
    <row r="1701" spans="1:10" x14ac:dyDescent="0.3">
      <c r="A1701" t="s">
        <v>10</v>
      </c>
      <c r="B1701" t="s">
        <v>634</v>
      </c>
      <c r="C1701" t="s">
        <v>1089</v>
      </c>
      <c r="D1701">
        <v>0.28755517578125001</v>
      </c>
      <c r="E1701">
        <v>332.74021352313201</v>
      </c>
      <c r="F1701">
        <v>0.94031851402674504</v>
      </c>
      <c r="G1701">
        <v>0.37541750167000698</v>
      </c>
      <c r="H1701">
        <v>0.37541750167000698</v>
      </c>
      <c r="I1701">
        <v>0.37541750167000698</v>
      </c>
      <c r="J1701">
        <v>0.67203976035370605</v>
      </c>
    </row>
    <row r="1702" spans="1:10" x14ac:dyDescent="0.3">
      <c r="A1702" t="s">
        <v>10</v>
      </c>
      <c r="B1702" t="s">
        <v>635</v>
      </c>
      <c r="C1702" t="s">
        <v>1089</v>
      </c>
      <c r="D1702">
        <v>0.281084155273437</v>
      </c>
      <c r="E1702">
        <v>341.41048824593099</v>
      </c>
      <c r="F1702">
        <v>0.93974403983021104</v>
      </c>
      <c r="G1702">
        <v>0.369405477621911</v>
      </c>
      <c r="H1702">
        <v>0.369405477621911</v>
      </c>
      <c r="I1702">
        <v>0.369405477621911</v>
      </c>
      <c r="J1702">
        <v>0.66888292382235104</v>
      </c>
    </row>
    <row r="1703" spans="1:10" x14ac:dyDescent="0.3">
      <c r="A1703" t="s">
        <v>10</v>
      </c>
      <c r="B1703" t="s">
        <v>636</v>
      </c>
      <c r="C1703" t="s">
        <v>1089</v>
      </c>
      <c r="D1703">
        <v>0.283281860351562</v>
      </c>
      <c r="E1703">
        <v>334.642857142857</v>
      </c>
      <c r="F1703">
        <v>0.94019085309418204</v>
      </c>
      <c r="G1703">
        <v>0.37408149632598497</v>
      </c>
      <c r="H1703">
        <v>0.37408149632598497</v>
      </c>
      <c r="I1703">
        <v>0.37408149632598497</v>
      </c>
      <c r="J1703">
        <v>0.67133824112451601</v>
      </c>
    </row>
    <row r="1704" spans="1:10" x14ac:dyDescent="0.3">
      <c r="A1704" t="s">
        <v>10</v>
      </c>
      <c r="B1704" t="s">
        <v>637</v>
      </c>
      <c r="C1704" t="s">
        <v>1089</v>
      </c>
      <c r="D1704">
        <v>0.28621213378906302</v>
      </c>
      <c r="E1704">
        <v>366.28787878787898</v>
      </c>
      <c r="F1704">
        <v>0.93827593910573504</v>
      </c>
      <c r="G1704">
        <v>0.3536503683858</v>
      </c>
      <c r="H1704">
        <v>0.35270541082164297</v>
      </c>
      <c r="I1704">
        <v>0.353177257525084</v>
      </c>
      <c r="J1704">
        <v>0.660180966571835</v>
      </c>
    </row>
    <row r="1705" spans="1:10" x14ac:dyDescent="0.3">
      <c r="A1705" t="s">
        <v>10</v>
      </c>
      <c r="B1705" t="s">
        <v>638</v>
      </c>
      <c r="C1705" t="s">
        <v>1089</v>
      </c>
      <c r="D1705">
        <v>0.27827597656250003</v>
      </c>
      <c r="E1705">
        <v>328.04232804232799</v>
      </c>
      <c r="F1705">
        <v>0.94063766635815305</v>
      </c>
      <c r="G1705">
        <v>0.37875751503006</v>
      </c>
      <c r="H1705">
        <v>0.37875751503006</v>
      </c>
      <c r="I1705">
        <v>0.37875751503006</v>
      </c>
      <c r="J1705">
        <v>0.67379355842667998</v>
      </c>
    </row>
    <row r="1706" spans="1:10" x14ac:dyDescent="0.3">
      <c r="A1706" t="s">
        <v>10</v>
      </c>
      <c r="B1706" t="s">
        <v>639</v>
      </c>
      <c r="C1706" t="s">
        <v>1089</v>
      </c>
      <c r="D1706">
        <v>0.28010739746093699</v>
      </c>
      <c r="E1706">
        <v>328.97526501766799</v>
      </c>
      <c r="F1706">
        <v>0.94057383589187105</v>
      </c>
      <c r="G1706">
        <v>0.378089512358049</v>
      </c>
      <c r="H1706">
        <v>0.378089512358049</v>
      </c>
      <c r="I1706">
        <v>0.378089512358049</v>
      </c>
      <c r="J1706">
        <v>0.67344279881208502</v>
      </c>
    </row>
    <row r="1707" spans="1:10" x14ac:dyDescent="0.3">
      <c r="A1707" t="s">
        <v>10</v>
      </c>
      <c r="B1707" t="s">
        <v>640</v>
      </c>
      <c r="C1707" t="s">
        <v>1089</v>
      </c>
      <c r="D1707">
        <v>0.27937482910156303</v>
      </c>
      <c r="E1707">
        <v>330.31914893617</v>
      </c>
      <c r="F1707">
        <v>0.94054192065872999</v>
      </c>
      <c r="G1707">
        <v>0.37751004016064199</v>
      </c>
      <c r="H1707">
        <v>0.37675350701402799</v>
      </c>
      <c r="I1707">
        <v>0.37713139418254799</v>
      </c>
      <c r="J1707">
        <v>0.67279155441866401</v>
      </c>
    </row>
    <row r="1708" spans="1:10" x14ac:dyDescent="0.3">
      <c r="A1708" t="s">
        <v>10</v>
      </c>
      <c r="B1708" t="s">
        <v>641</v>
      </c>
      <c r="C1708" t="s">
        <v>1089</v>
      </c>
      <c r="D1708">
        <v>0.18023391113281301</v>
      </c>
      <c r="E1708">
        <v>507.56501182033099</v>
      </c>
      <c r="F1708">
        <v>0.93147799444674895</v>
      </c>
      <c r="G1708">
        <v>0.28275401069518702</v>
      </c>
      <c r="H1708">
        <v>0.28256513026052099</v>
      </c>
      <c r="I1708">
        <v>0.28265953892415602</v>
      </c>
      <c r="J1708">
        <v>0.62330093220359495</v>
      </c>
    </row>
    <row r="1709" spans="1:10" x14ac:dyDescent="0.3">
      <c r="A1709" t="s">
        <v>10</v>
      </c>
      <c r="B1709" t="s">
        <v>642</v>
      </c>
      <c r="C1709" t="s">
        <v>1089</v>
      </c>
      <c r="D1709">
        <v>0.19500737304687499</v>
      </c>
      <c r="E1709">
        <v>417.31958762886597</v>
      </c>
      <c r="F1709">
        <v>0.93540356812306502</v>
      </c>
      <c r="G1709">
        <v>0.32398129592518399</v>
      </c>
      <c r="H1709">
        <v>0.32398129592518399</v>
      </c>
      <c r="I1709">
        <v>0.32398129592518399</v>
      </c>
      <c r="J1709">
        <v>0.64503127002989302</v>
      </c>
    </row>
    <row r="1710" spans="1:10" x14ac:dyDescent="0.3">
      <c r="A1710" t="s">
        <v>10</v>
      </c>
      <c r="B1710" t="s">
        <v>643</v>
      </c>
      <c r="C1710" t="s">
        <v>1089</v>
      </c>
      <c r="D1710">
        <v>0.193664331054687</v>
      </c>
      <c r="E1710">
        <v>421.57676348547699</v>
      </c>
      <c r="F1710">
        <v>0.93514824625793902</v>
      </c>
      <c r="G1710">
        <v>0.32154769846564402</v>
      </c>
      <c r="H1710">
        <v>0.32197728790915198</v>
      </c>
      <c r="I1710">
        <v>0.32176234979973301</v>
      </c>
      <c r="J1710">
        <v>0.64394547462892904</v>
      </c>
    </row>
    <row r="1711" spans="1:10" x14ac:dyDescent="0.3">
      <c r="A1711" t="s">
        <v>10</v>
      </c>
      <c r="B1711" t="s">
        <v>644</v>
      </c>
      <c r="C1711" t="s">
        <v>1089</v>
      </c>
      <c r="D1711">
        <v>0.19793764648437501</v>
      </c>
      <c r="E1711">
        <v>419.87577639751601</v>
      </c>
      <c r="F1711">
        <v>0.93527590719050202</v>
      </c>
      <c r="G1711">
        <v>0.32264529058116198</v>
      </c>
      <c r="H1711">
        <v>0.32264529058116198</v>
      </c>
      <c r="I1711">
        <v>0.32264529058116198</v>
      </c>
      <c r="J1711">
        <v>0.64432975080070298</v>
      </c>
    </row>
    <row r="1712" spans="1:10" x14ac:dyDescent="0.3">
      <c r="A1712" t="s">
        <v>10</v>
      </c>
      <c r="B1712" t="s">
        <v>645</v>
      </c>
      <c r="C1712" t="s">
        <v>1089</v>
      </c>
      <c r="D1712">
        <v>0.19903649902343801</v>
      </c>
      <c r="E1712">
        <v>414.168377823409</v>
      </c>
      <c r="F1712">
        <v>0.93562697475505097</v>
      </c>
      <c r="G1712">
        <v>0.32597054886211502</v>
      </c>
      <c r="H1712">
        <v>0.32531730126920499</v>
      </c>
      <c r="I1712">
        <v>0.32564359745904398</v>
      </c>
      <c r="J1712">
        <v>0.64578306409485198</v>
      </c>
    </row>
    <row r="1713" spans="1:10" x14ac:dyDescent="0.3">
      <c r="A1713" t="s">
        <v>10</v>
      </c>
      <c r="B1713" t="s">
        <v>646</v>
      </c>
      <c r="C1713" t="s">
        <v>1089</v>
      </c>
      <c r="D1713">
        <v>0.28792145996093699</v>
      </c>
      <c r="E1713">
        <v>329.91150442477903</v>
      </c>
      <c r="F1713">
        <v>0.94051000542559005</v>
      </c>
      <c r="G1713">
        <v>0.37742150968603899</v>
      </c>
      <c r="H1713">
        <v>0.37742150968603899</v>
      </c>
      <c r="I1713">
        <v>0.37742150968603899</v>
      </c>
      <c r="J1713">
        <v>0.67309203919749006</v>
      </c>
    </row>
    <row r="1714" spans="1:10" x14ac:dyDescent="0.3">
      <c r="A1714" t="s">
        <v>10</v>
      </c>
      <c r="B1714" t="s">
        <v>647</v>
      </c>
      <c r="C1714" t="s">
        <v>1089</v>
      </c>
      <c r="D1714">
        <v>0.27790969238281199</v>
      </c>
      <c r="E1714">
        <v>329.91150442477903</v>
      </c>
      <c r="F1714">
        <v>0.94051000542559005</v>
      </c>
      <c r="G1714">
        <v>0.37742150968603899</v>
      </c>
      <c r="H1714">
        <v>0.37742150968603899</v>
      </c>
      <c r="I1714">
        <v>0.37742150968603899</v>
      </c>
      <c r="J1714">
        <v>0.67309203919749006</v>
      </c>
    </row>
    <row r="1715" spans="1:10" x14ac:dyDescent="0.3">
      <c r="A1715" t="s">
        <v>10</v>
      </c>
      <c r="B1715" t="s">
        <v>648</v>
      </c>
      <c r="C1715" t="s">
        <v>1089</v>
      </c>
      <c r="D1715">
        <v>0.28071787109375002</v>
      </c>
      <c r="E1715">
        <v>328.97526501766799</v>
      </c>
      <c r="F1715">
        <v>0.94057383589187105</v>
      </c>
      <c r="G1715">
        <v>0.378089512358049</v>
      </c>
      <c r="H1715">
        <v>0.378089512358049</v>
      </c>
      <c r="I1715">
        <v>0.378089512358049</v>
      </c>
      <c r="J1715">
        <v>0.67344279881208502</v>
      </c>
    </row>
    <row r="1716" spans="1:10" x14ac:dyDescent="0.3">
      <c r="A1716" t="s">
        <v>10</v>
      </c>
      <c r="B1716" t="s">
        <v>649</v>
      </c>
      <c r="C1716" t="s">
        <v>1089</v>
      </c>
      <c r="D1716">
        <v>0.28291557617187502</v>
      </c>
      <c r="E1716">
        <v>329.91150442477903</v>
      </c>
      <c r="F1716">
        <v>0.94051000542559005</v>
      </c>
      <c r="G1716">
        <v>0.37742150968603899</v>
      </c>
      <c r="H1716">
        <v>0.37742150968603899</v>
      </c>
      <c r="I1716">
        <v>0.37742150968603899</v>
      </c>
      <c r="J1716">
        <v>0.67309203919749006</v>
      </c>
    </row>
    <row r="1717" spans="1:10" x14ac:dyDescent="0.3">
      <c r="A1717" t="s">
        <v>10</v>
      </c>
      <c r="B1717" t="s">
        <v>650</v>
      </c>
      <c r="C1717" t="s">
        <v>1089</v>
      </c>
      <c r="D1717">
        <v>0.28340395507812499</v>
      </c>
      <c r="E1717">
        <v>323.42657342657299</v>
      </c>
      <c r="F1717">
        <v>0.94095681868956005</v>
      </c>
      <c r="G1717">
        <v>0.38209752839011402</v>
      </c>
      <c r="H1717">
        <v>0.38209752839011402</v>
      </c>
      <c r="I1717">
        <v>0.38209752839011402</v>
      </c>
      <c r="J1717">
        <v>0.67554735649965503</v>
      </c>
    </row>
    <row r="1718" spans="1:10" x14ac:dyDescent="0.3">
      <c r="A1718" t="s">
        <v>10</v>
      </c>
      <c r="B1718" t="s">
        <v>651</v>
      </c>
      <c r="C1718" t="s">
        <v>1089</v>
      </c>
      <c r="D1718">
        <v>0.185361889648438</v>
      </c>
      <c r="E1718">
        <v>454.58515283842797</v>
      </c>
      <c r="F1718">
        <v>0.93355248460090001</v>
      </c>
      <c r="G1718">
        <v>0.30512991339107298</v>
      </c>
      <c r="H1718">
        <v>0.305945223780895</v>
      </c>
      <c r="I1718">
        <v>0.30553702468312199</v>
      </c>
      <c r="J1718">
        <v>0.63549372732147003</v>
      </c>
    </row>
    <row r="1719" spans="1:10" x14ac:dyDescent="0.3">
      <c r="A1719" t="s">
        <v>10</v>
      </c>
      <c r="B1719" t="s">
        <v>652</v>
      </c>
      <c r="C1719" t="s">
        <v>1089</v>
      </c>
      <c r="D1719">
        <v>0.28755517578125001</v>
      </c>
      <c r="E1719">
        <v>351.38121546961298</v>
      </c>
      <c r="F1719">
        <v>0.93910573516739504</v>
      </c>
      <c r="G1719">
        <v>0.36272545090180403</v>
      </c>
      <c r="H1719">
        <v>0.36272545090180403</v>
      </c>
      <c r="I1719">
        <v>0.36272545090180403</v>
      </c>
      <c r="J1719">
        <v>0.66537532767640095</v>
      </c>
    </row>
    <row r="1720" spans="1:10" x14ac:dyDescent="0.3">
      <c r="A1720" t="s">
        <v>10</v>
      </c>
      <c r="B1720" t="s">
        <v>653</v>
      </c>
      <c r="C1720" t="s">
        <v>1089</v>
      </c>
      <c r="D1720">
        <v>0.27424685058593801</v>
      </c>
      <c r="E1720">
        <v>352.214022140221</v>
      </c>
      <c r="F1720">
        <v>0.93907381993425498</v>
      </c>
      <c r="G1720">
        <v>0.36229946524064199</v>
      </c>
      <c r="H1720">
        <v>0.36205744822979302</v>
      </c>
      <c r="I1720">
        <v>0.36217841630471098</v>
      </c>
      <c r="J1720">
        <v>0.66504132634039603</v>
      </c>
    </row>
    <row r="1721" spans="1:10" x14ac:dyDescent="0.3">
      <c r="A1721" t="s">
        <v>10</v>
      </c>
      <c r="B1721" t="s">
        <v>654</v>
      </c>
      <c r="C1721" t="s">
        <v>1089</v>
      </c>
      <c r="D1721">
        <v>0.277665502929687</v>
      </c>
      <c r="E1721">
        <v>348.71794871794901</v>
      </c>
      <c r="F1721">
        <v>0.93923339609995804</v>
      </c>
      <c r="G1721">
        <v>0.364242828552368</v>
      </c>
      <c r="H1721">
        <v>0.36472945891783598</v>
      </c>
      <c r="I1721">
        <v>0.36448598130841098</v>
      </c>
      <c r="J1721">
        <v>0.66639408996300697</v>
      </c>
    </row>
    <row r="1722" spans="1:10" x14ac:dyDescent="0.3">
      <c r="A1722" t="s">
        <v>10</v>
      </c>
      <c r="B1722" t="s">
        <v>655</v>
      </c>
      <c r="C1722" t="s">
        <v>1089</v>
      </c>
      <c r="D1722">
        <v>0.28621213378906302</v>
      </c>
      <c r="E1722">
        <v>354.07407407407402</v>
      </c>
      <c r="F1722">
        <v>0.93897807423483204</v>
      </c>
      <c r="G1722">
        <v>0.36120401337792601</v>
      </c>
      <c r="H1722">
        <v>0.36072144288577201</v>
      </c>
      <c r="I1722">
        <v>0.36096256684492001</v>
      </c>
      <c r="J1722">
        <v>0.66435656538979504</v>
      </c>
    </row>
    <row r="1723" spans="1:10" x14ac:dyDescent="0.3">
      <c r="A1723" t="s">
        <v>10</v>
      </c>
      <c r="B1723" t="s">
        <v>656</v>
      </c>
      <c r="C1723" t="s">
        <v>1089</v>
      </c>
      <c r="D1723">
        <v>0.235176538085937</v>
      </c>
      <c r="E1723">
        <v>336.37992831541197</v>
      </c>
      <c r="F1723">
        <v>0.94009510739475999</v>
      </c>
      <c r="G1723">
        <v>0.37299465240641699</v>
      </c>
      <c r="H1723">
        <v>0.37274549098196402</v>
      </c>
      <c r="I1723">
        <v>0.372870030070164</v>
      </c>
      <c r="J1723">
        <v>0.67065348017391502</v>
      </c>
    </row>
    <row r="1724" spans="1:10" x14ac:dyDescent="0.3">
      <c r="A1724" t="s">
        <v>10</v>
      </c>
      <c r="B1724" t="s">
        <v>657</v>
      </c>
      <c r="C1724" t="s">
        <v>1089</v>
      </c>
      <c r="D1724">
        <v>0.18829216308593699</v>
      </c>
      <c r="E1724">
        <v>444.08602150537598</v>
      </c>
      <c r="F1724">
        <v>0.93409504356429296</v>
      </c>
      <c r="G1724">
        <v>0.31041388518023999</v>
      </c>
      <c r="H1724">
        <v>0.31062124248496997</v>
      </c>
      <c r="I1724">
        <v>0.31051752921535902</v>
      </c>
      <c r="J1724">
        <v>0.63799931945940402</v>
      </c>
    </row>
    <row r="1725" spans="1:10" x14ac:dyDescent="0.3">
      <c r="A1725" t="s">
        <v>10</v>
      </c>
      <c r="B1725" t="s">
        <v>658</v>
      </c>
      <c r="C1725" t="s">
        <v>1089</v>
      </c>
      <c r="D1725">
        <v>0.198548120117188</v>
      </c>
      <c r="E1725">
        <v>434.11016949152503</v>
      </c>
      <c r="F1725">
        <v>0.93460568729454596</v>
      </c>
      <c r="G1725">
        <v>0.31550802139037398</v>
      </c>
      <c r="H1725">
        <v>0.315297261189045</v>
      </c>
      <c r="I1725">
        <v>0.31540260608085502</v>
      </c>
      <c r="J1725">
        <v>0.64048815331874798</v>
      </c>
    </row>
    <row r="1726" spans="1:10" x14ac:dyDescent="0.3">
      <c r="A1726" t="s">
        <v>10</v>
      </c>
      <c r="B1726" t="s">
        <v>659</v>
      </c>
      <c r="C1726" t="s">
        <v>1089</v>
      </c>
      <c r="D1726">
        <v>0.19952487792968801</v>
      </c>
      <c r="E1726">
        <v>435.03184713375799</v>
      </c>
      <c r="F1726">
        <v>0.93460568729454596</v>
      </c>
      <c r="G1726">
        <v>0.31526104417670697</v>
      </c>
      <c r="H1726">
        <v>0.31462925851703399</v>
      </c>
      <c r="I1726">
        <v>0.31494483450351102</v>
      </c>
      <c r="J1726">
        <v>0.64017091026133199</v>
      </c>
    </row>
    <row r="1727" spans="1:10" x14ac:dyDescent="0.3">
      <c r="A1727" t="s">
        <v>10</v>
      </c>
      <c r="B1727" t="s">
        <v>660</v>
      </c>
      <c r="C1727" t="s">
        <v>1089</v>
      </c>
      <c r="D1727">
        <v>0.193664331054687</v>
      </c>
      <c r="E1727">
        <v>432.98097251585602</v>
      </c>
      <c r="F1727">
        <v>0.93463760252768602</v>
      </c>
      <c r="G1727">
        <v>0.315965263861055</v>
      </c>
      <c r="H1727">
        <v>0.315965263861055</v>
      </c>
      <c r="I1727">
        <v>0.315965263861055</v>
      </c>
      <c r="J1727">
        <v>0.64082215465475301</v>
      </c>
    </row>
    <row r="1728" spans="1:10" x14ac:dyDescent="0.3">
      <c r="A1728" t="s">
        <v>10</v>
      </c>
      <c r="B1728" t="s">
        <v>661</v>
      </c>
      <c r="C1728" t="s">
        <v>1089</v>
      </c>
      <c r="D1728">
        <v>0.18658283691406199</v>
      </c>
      <c r="E1728">
        <v>493.05555555555497</v>
      </c>
      <c r="F1728">
        <v>0.932020553410143</v>
      </c>
      <c r="G1728">
        <v>0.28857715430861702</v>
      </c>
      <c r="H1728">
        <v>0.28857715430861702</v>
      </c>
      <c r="I1728">
        <v>0.28857715430861702</v>
      </c>
      <c r="J1728">
        <v>0.62644101045636003</v>
      </c>
    </row>
    <row r="1729" spans="1:10" x14ac:dyDescent="0.3">
      <c r="A1729" t="s">
        <v>10</v>
      </c>
      <c r="B1729" t="s">
        <v>662</v>
      </c>
      <c r="C1729" t="s">
        <v>1089</v>
      </c>
      <c r="D1729">
        <v>0.18902473144531301</v>
      </c>
      <c r="E1729">
        <v>498.13519813519798</v>
      </c>
      <c r="F1729">
        <v>0.93179714677815695</v>
      </c>
      <c r="G1729">
        <v>0.28638184245660903</v>
      </c>
      <c r="H1729">
        <v>0.28657314629258501</v>
      </c>
      <c r="I1729">
        <v>0.28647746243739602</v>
      </c>
      <c r="J1729">
        <v>0.62537197333398498</v>
      </c>
    </row>
    <row r="1730" spans="1:10" x14ac:dyDescent="0.3">
      <c r="A1730" t="s">
        <v>10</v>
      </c>
      <c r="B1730" t="s">
        <v>663</v>
      </c>
      <c r="C1730" t="s">
        <v>1089</v>
      </c>
      <c r="D1730">
        <v>0.19293176269531301</v>
      </c>
      <c r="E1730">
        <v>430.10526315789502</v>
      </c>
      <c r="F1730">
        <v>0.93479717869338996</v>
      </c>
      <c r="G1730">
        <v>0.31751336898395699</v>
      </c>
      <c r="H1730">
        <v>0.31730126920507701</v>
      </c>
      <c r="I1730">
        <v>0.31740728366187798</v>
      </c>
      <c r="J1730">
        <v>0.64154043216253298</v>
      </c>
    </row>
    <row r="1731" spans="1:10" x14ac:dyDescent="0.3">
      <c r="A1731" t="s">
        <v>10</v>
      </c>
      <c r="B1731" t="s">
        <v>664</v>
      </c>
      <c r="C1731" t="s">
        <v>1089</v>
      </c>
      <c r="D1731">
        <v>0.194152709960938</v>
      </c>
      <c r="E1731">
        <v>462.16814159291999</v>
      </c>
      <c r="F1731">
        <v>0.93332907796891496</v>
      </c>
      <c r="G1731">
        <v>0.30213903743315501</v>
      </c>
      <c r="H1731">
        <v>0.30193720774883098</v>
      </c>
      <c r="I1731">
        <v>0.30203808887403899</v>
      </c>
      <c r="J1731">
        <v>0.63347296102684902</v>
      </c>
    </row>
    <row r="1732" spans="1:10" x14ac:dyDescent="0.3">
      <c r="A1732" t="s">
        <v>10</v>
      </c>
      <c r="B1732" t="s">
        <v>665</v>
      </c>
      <c r="C1732" t="s">
        <v>1089</v>
      </c>
      <c r="D1732">
        <v>0.19683879394531301</v>
      </c>
      <c r="E1732">
        <v>426.150627615063</v>
      </c>
      <c r="F1732">
        <v>0.93498867009223496</v>
      </c>
      <c r="G1732">
        <v>0.31951871657754</v>
      </c>
      <c r="H1732">
        <v>0.31930527722110902</v>
      </c>
      <c r="I1732">
        <v>0.3194119612429</v>
      </c>
      <c r="J1732">
        <v>0.64259271100631798</v>
      </c>
    </row>
    <row r="1733" spans="1:10" x14ac:dyDescent="0.3">
      <c r="A1733" t="s">
        <v>10</v>
      </c>
      <c r="B1733" t="s">
        <v>666</v>
      </c>
      <c r="C1733" t="s">
        <v>1089</v>
      </c>
      <c r="D1733">
        <v>0.19488527832031199</v>
      </c>
      <c r="E1733">
        <v>418.38842975206597</v>
      </c>
      <c r="F1733">
        <v>0.93537165288992397</v>
      </c>
      <c r="G1733">
        <v>0.32352941176470601</v>
      </c>
      <c r="H1733">
        <v>0.32331329325317298</v>
      </c>
      <c r="I1733">
        <v>0.32342131640494498</v>
      </c>
      <c r="J1733">
        <v>0.64469726869388799</v>
      </c>
    </row>
    <row r="1734" spans="1:10" x14ac:dyDescent="0.3">
      <c r="A1734" t="s">
        <v>10</v>
      </c>
      <c r="B1734" t="s">
        <v>667</v>
      </c>
      <c r="C1734" t="s">
        <v>1089</v>
      </c>
      <c r="D1734">
        <v>0.27204914550781301</v>
      </c>
      <c r="E1734">
        <v>338.30935251798599</v>
      </c>
      <c r="F1734">
        <v>0.93996744646219599</v>
      </c>
      <c r="G1734">
        <v>0.37165775401069501</v>
      </c>
      <c r="H1734">
        <v>0.37140948563794302</v>
      </c>
      <c r="I1734">
        <v>0.37153357834948197</v>
      </c>
      <c r="J1734">
        <v>0.66995196094472498</v>
      </c>
    </row>
    <row r="1735" spans="1:10" x14ac:dyDescent="0.3">
      <c r="A1735" t="s">
        <v>10</v>
      </c>
      <c r="B1735" t="s">
        <v>668</v>
      </c>
      <c r="C1735" t="s">
        <v>1089</v>
      </c>
      <c r="D1735">
        <v>0.28340395507812499</v>
      </c>
      <c r="E1735">
        <v>339.45945945945903</v>
      </c>
      <c r="F1735">
        <v>0.93987170076277404</v>
      </c>
      <c r="G1735">
        <v>0.37074148296593201</v>
      </c>
      <c r="H1735">
        <v>0.37074148296593201</v>
      </c>
      <c r="I1735">
        <v>0.37074148296593201</v>
      </c>
      <c r="J1735">
        <v>0.66958444305154097</v>
      </c>
    </row>
    <row r="1736" spans="1:10" x14ac:dyDescent="0.3">
      <c r="A1736" t="s">
        <v>10</v>
      </c>
      <c r="B1736" t="s">
        <v>669</v>
      </c>
      <c r="C1736" t="s">
        <v>1089</v>
      </c>
      <c r="D1736">
        <v>0.28596794433593697</v>
      </c>
      <c r="E1736">
        <v>342.57246376811599</v>
      </c>
      <c r="F1736">
        <v>0.93964829413078899</v>
      </c>
      <c r="G1736">
        <v>0.36849132176235</v>
      </c>
      <c r="H1736">
        <v>0.3687374749499</v>
      </c>
      <c r="I1736">
        <v>0.36861435726210401</v>
      </c>
      <c r="J1736">
        <v>0.66851540592916603</v>
      </c>
    </row>
    <row r="1737" spans="1:10" x14ac:dyDescent="0.3">
      <c r="A1737" t="s">
        <v>10</v>
      </c>
      <c r="B1737" t="s">
        <v>670</v>
      </c>
      <c r="C1737" t="s">
        <v>1089</v>
      </c>
      <c r="D1737">
        <v>0.27131657714843699</v>
      </c>
      <c r="E1737">
        <v>344.72727272727298</v>
      </c>
      <c r="F1737">
        <v>0.93948871796508504</v>
      </c>
      <c r="G1737">
        <v>0.36691127418278902</v>
      </c>
      <c r="H1737">
        <v>0.36740146960587799</v>
      </c>
      <c r="I1737">
        <v>0.36715620827770401</v>
      </c>
      <c r="J1737">
        <v>0.66779712842138705</v>
      </c>
    </row>
    <row r="1738" spans="1:10" x14ac:dyDescent="0.3">
      <c r="A1738" t="s">
        <v>10</v>
      </c>
      <c r="B1738" t="s">
        <v>671</v>
      </c>
      <c r="C1738" t="s">
        <v>1089</v>
      </c>
      <c r="D1738">
        <v>0.26863049316406301</v>
      </c>
      <c r="E1738">
        <v>359.62616822429902</v>
      </c>
      <c r="F1738">
        <v>0.93859509143714304</v>
      </c>
      <c r="G1738">
        <v>0.357381429525718</v>
      </c>
      <c r="H1738">
        <v>0.357381429525718</v>
      </c>
      <c r="I1738">
        <v>0.357381429525718</v>
      </c>
      <c r="J1738">
        <v>0.66256925075964102</v>
      </c>
    </row>
    <row r="1739" spans="1:10" x14ac:dyDescent="0.3">
      <c r="A1739" t="s">
        <v>10</v>
      </c>
      <c r="B1739" t="s">
        <v>672</v>
      </c>
      <c r="C1739" t="s">
        <v>1089</v>
      </c>
      <c r="D1739">
        <v>0.27913063964843698</v>
      </c>
      <c r="E1739">
        <v>348.35164835164801</v>
      </c>
      <c r="F1739">
        <v>0.93929722656624004</v>
      </c>
      <c r="G1739">
        <v>0.36472945891783598</v>
      </c>
      <c r="H1739">
        <v>0.36472945891783598</v>
      </c>
      <c r="I1739">
        <v>0.36472945891783598</v>
      </c>
      <c r="J1739">
        <v>0.66642760652018596</v>
      </c>
    </row>
    <row r="1740" spans="1:10" x14ac:dyDescent="0.3">
      <c r="A1740" t="s">
        <v>10</v>
      </c>
      <c r="B1740" t="s">
        <v>673</v>
      </c>
      <c r="C1740" t="s">
        <v>1089</v>
      </c>
      <c r="D1740">
        <v>0.27876435546875</v>
      </c>
      <c r="E1740">
        <v>337.52244165170498</v>
      </c>
      <c r="F1740">
        <v>0.93999936169533704</v>
      </c>
      <c r="G1740">
        <v>0.37207748830995302</v>
      </c>
      <c r="H1740">
        <v>0.37207748830995302</v>
      </c>
      <c r="I1740">
        <v>0.37207748830995302</v>
      </c>
      <c r="J1740">
        <v>0.67028596228073101</v>
      </c>
    </row>
    <row r="1741" spans="1:10" x14ac:dyDescent="0.3">
      <c r="A1741" t="s">
        <v>10</v>
      </c>
      <c r="B1741" t="s">
        <v>674</v>
      </c>
      <c r="C1741" t="s">
        <v>1089</v>
      </c>
      <c r="D1741">
        <v>0.284380712890625</v>
      </c>
      <c r="E1741">
        <v>351.38121546961298</v>
      </c>
      <c r="F1741">
        <v>0.93910573516739504</v>
      </c>
      <c r="G1741">
        <v>0.36272545090180403</v>
      </c>
      <c r="H1741">
        <v>0.36272545090180403</v>
      </c>
      <c r="I1741">
        <v>0.36272545090180403</v>
      </c>
      <c r="J1741">
        <v>0.66537532767640095</v>
      </c>
    </row>
    <row r="1742" spans="1:10" x14ac:dyDescent="0.3">
      <c r="A1742" t="s">
        <v>10</v>
      </c>
      <c r="B1742" t="s">
        <v>675</v>
      </c>
      <c r="C1742" t="s">
        <v>1089</v>
      </c>
      <c r="D1742">
        <v>0.28071787109375002</v>
      </c>
      <c r="E1742">
        <v>337.52244165170498</v>
      </c>
      <c r="F1742">
        <v>0.93999936169533704</v>
      </c>
      <c r="G1742">
        <v>0.37207748830995302</v>
      </c>
      <c r="H1742">
        <v>0.37207748830995302</v>
      </c>
      <c r="I1742">
        <v>0.37207748830995302</v>
      </c>
      <c r="J1742">
        <v>0.67028596228073101</v>
      </c>
    </row>
    <row r="1743" spans="1:10" x14ac:dyDescent="0.3">
      <c r="A1743" t="s">
        <v>10</v>
      </c>
      <c r="B1743" t="s">
        <v>676</v>
      </c>
      <c r="C1743" t="s">
        <v>1089</v>
      </c>
      <c r="D1743">
        <v>0.26692116699218699</v>
      </c>
      <c r="E1743">
        <v>320.695652173913</v>
      </c>
      <c r="F1743">
        <v>0.94114831008840505</v>
      </c>
      <c r="G1743">
        <v>0.38410153640614603</v>
      </c>
      <c r="H1743">
        <v>0.38410153640614603</v>
      </c>
      <c r="I1743">
        <v>0.38410153640614603</v>
      </c>
      <c r="J1743">
        <v>0.67659963534344003</v>
      </c>
    </row>
    <row r="1744" spans="1:10" x14ac:dyDescent="0.3">
      <c r="A1744" t="s">
        <v>10</v>
      </c>
      <c r="B1744" t="s">
        <v>677</v>
      </c>
      <c r="C1744" t="s">
        <v>1089</v>
      </c>
      <c r="D1744">
        <v>0.188047973632813</v>
      </c>
      <c r="E1744">
        <v>486.92660550458697</v>
      </c>
      <c r="F1744">
        <v>0.93224396004212795</v>
      </c>
      <c r="G1744">
        <v>0.29105473965286999</v>
      </c>
      <c r="H1744">
        <v>0.29124916499665998</v>
      </c>
      <c r="I1744">
        <v>0.29115191986644401</v>
      </c>
      <c r="J1744">
        <v>0.62782729063614995</v>
      </c>
    </row>
    <row r="1745" spans="1:10" x14ac:dyDescent="0.3">
      <c r="A1745" t="s">
        <v>10</v>
      </c>
      <c r="B1745" t="s">
        <v>678</v>
      </c>
      <c r="C1745" t="s">
        <v>1089</v>
      </c>
      <c r="D1745">
        <v>0.185850268554688</v>
      </c>
      <c r="E1745">
        <v>470.24608501118598</v>
      </c>
      <c r="F1745">
        <v>0.93291417993808401</v>
      </c>
      <c r="G1745">
        <v>0.29819879919946601</v>
      </c>
      <c r="H1745">
        <v>0.29859719438877802</v>
      </c>
      <c r="I1745">
        <v>0.29839786381842498</v>
      </c>
      <c r="J1745">
        <v>0.63166888811810495</v>
      </c>
    </row>
    <row r="1746" spans="1:10" x14ac:dyDescent="0.3">
      <c r="A1746" t="s">
        <v>10</v>
      </c>
      <c r="B1746" t="s">
        <v>679</v>
      </c>
      <c r="C1746" t="s">
        <v>1089</v>
      </c>
      <c r="D1746">
        <v>0.177059448242187</v>
      </c>
      <c r="E1746">
        <v>472.80898876404501</v>
      </c>
      <c r="F1746">
        <v>0.93285034947180301</v>
      </c>
      <c r="G1746">
        <v>0.29726118904475601</v>
      </c>
      <c r="H1746">
        <v>0.29726118904475601</v>
      </c>
      <c r="I1746">
        <v>0.29726118904475601</v>
      </c>
      <c r="J1746">
        <v>0.63100088544609401</v>
      </c>
    </row>
    <row r="1747" spans="1:10" x14ac:dyDescent="0.3">
      <c r="A1747" t="s">
        <v>10</v>
      </c>
      <c r="B1747" t="s">
        <v>680</v>
      </c>
      <c r="C1747" t="s">
        <v>1089</v>
      </c>
      <c r="D1747">
        <v>0.193175952148437</v>
      </c>
      <c r="E1747">
        <v>461.58940397351</v>
      </c>
      <c r="F1747">
        <v>0.93326524750263296</v>
      </c>
      <c r="G1747">
        <v>0.30199999999999999</v>
      </c>
      <c r="H1747">
        <v>0.30260521042084199</v>
      </c>
      <c r="I1747">
        <v>0.30230230230230198</v>
      </c>
      <c r="J1747">
        <v>0.63375668752708503</v>
      </c>
    </row>
    <row r="1748" spans="1:10" x14ac:dyDescent="0.3">
      <c r="A1748" t="s">
        <v>10</v>
      </c>
      <c r="B1748" t="s">
        <v>681</v>
      </c>
      <c r="C1748" t="s">
        <v>1089</v>
      </c>
      <c r="D1748">
        <v>0.18768168945312499</v>
      </c>
      <c r="E1748">
        <v>465.33333333333297</v>
      </c>
      <c r="F1748">
        <v>0.93316950180321101</v>
      </c>
      <c r="G1748">
        <v>0.30060120240480998</v>
      </c>
      <c r="H1748">
        <v>0.30060120240480998</v>
      </c>
      <c r="I1748">
        <v>0.30060120240480998</v>
      </c>
      <c r="J1748">
        <v>0.63275468351906905</v>
      </c>
    </row>
    <row r="1749" spans="1:10" x14ac:dyDescent="0.3">
      <c r="A1749" t="s">
        <v>10</v>
      </c>
      <c r="B1749" t="s">
        <v>682</v>
      </c>
      <c r="C1749" t="s">
        <v>1089</v>
      </c>
      <c r="D1749">
        <v>0.18548398437499999</v>
      </c>
      <c r="E1749">
        <v>458.02197802197799</v>
      </c>
      <c r="F1749">
        <v>0.93348865413461801</v>
      </c>
      <c r="G1749">
        <v>0.30394121576486299</v>
      </c>
      <c r="H1749">
        <v>0.30394121576486299</v>
      </c>
      <c r="I1749">
        <v>0.30394121576486299</v>
      </c>
      <c r="J1749">
        <v>0.63450848159204398</v>
      </c>
    </row>
    <row r="1750" spans="1:10" x14ac:dyDescent="0.3">
      <c r="A1750" t="s">
        <v>10</v>
      </c>
      <c r="B1750" t="s">
        <v>683</v>
      </c>
      <c r="C1750" t="s">
        <v>1089</v>
      </c>
      <c r="D1750">
        <v>0.18853635253906301</v>
      </c>
      <c r="E1750">
        <v>504.47058823529397</v>
      </c>
      <c r="F1750">
        <v>0.931573740146172</v>
      </c>
      <c r="G1750">
        <v>0.283901135604542</v>
      </c>
      <c r="H1750">
        <v>0.283901135604542</v>
      </c>
      <c r="I1750">
        <v>0.283901135604542</v>
      </c>
      <c r="J1750">
        <v>0.62398569315419505</v>
      </c>
    </row>
    <row r="1751" spans="1:10" x14ac:dyDescent="0.3">
      <c r="A1751" t="s">
        <v>10</v>
      </c>
      <c r="B1751" t="s">
        <v>684</v>
      </c>
      <c r="C1751" t="s">
        <v>1089</v>
      </c>
      <c r="D1751">
        <v>0.188780541992187</v>
      </c>
      <c r="E1751">
        <v>471.07623318385703</v>
      </c>
      <c r="F1751">
        <v>0.93294609517122495</v>
      </c>
      <c r="G1751">
        <v>0.298128342245989</v>
      </c>
      <c r="H1751">
        <v>0.29792919171676702</v>
      </c>
      <c r="I1751">
        <v>0.29802873371199501</v>
      </c>
      <c r="J1751">
        <v>0.63136840333927902</v>
      </c>
    </row>
    <row r="1752" spans="1:10" x14ac:dyDescent="0.3">
      <c r="A1752" t="s">
        <v>10</v>
      </c>
      <c r="B1752" t="s">
        <v>685</v>
      </c>
      <c r="C1752" t="s">
        <v>1089</v>
      </c>
      <c r="D1752">
        <v>0.18694912109375</v>
      </c>
      <c r="E1752">
        <v>469.79865771812098</v>
      </c>
      <c r="F1752">
        <v>0.93297801040436601</v>
      </c>
      <c r="G1752">
        <v>0.29859719438877802</v>
      </c>
      <c r="H1752">
        <v>0.29859719438877802</v>
      </c>
      <c r="I1752">
        <v>0.29859719438877802</v>
      </c>
      <c r="J1752">
        <v>0.63170240467528405</v>
      </c>
    </row>
    <row r="1753" spans="1:10" x14ac:dyDescent="0.3">
      <c r="A1753" t="s">
        <v>10</v>
      </c>
      <c r="B1753" t="s">
        <v>686</v>
      </c>
      <c r="C1753" t="s">
        <v>1089</v>
      </c>
      <c r="D1753">
        <v>0.18731540527343801</v>
      </c>
      <c r="E1753">
        <v>453.93013100436701</v>
      </c>
      <c r="F1753">
        <v>0.93364823030032196</v>
      </c>
      <c r="G1753">
        <v>0.30574098798397897</v>
      </c>
      <c r="H1753">
        <v>0.305945223780895</v>
      </c>
      <c r="I1753">
        <v>0.30584307178630998</v>
      </c>
      <c r="J1753">
        <v>0.63554400215723905</v>
      </c>
    </row>
    <row r="1754" spans="1:10" x14ac:dyDescent="0.3">
      <c r="A1754" t="s">
        <v>10</v>
      </c>
      <c r="B1754" t="s">
        <v>687</v>
      </c>
      <c r="C1754" t="s">
        <v>1089</v>
      </c>
      <c r="D1754">
        <v>0.28462490234374999</v>
      </c>
      <c r="E1754">
        <v>338.48920863309303</v>
      </c>
      <c r="F1754">
        <v>0.93993553122905604</v>
      </c>
      <c r="G1754">
        <v>0.37140948563794302</v>
      </c>
      <c r="H1754">
        <v>0.37140948563794302</v>
      </c>
      <c r="I1754">
        <v>0.37140948563794302</v>
      </c>
      <c r="J1754">
        <v>0.66993520266613604</v>
      </c>
    </row>
    <row r="1755" spans="1:10" x14ac:dyDescent="0.3">
      <c r="A1755" t="s">
        <v>10</v>
      </c>
      <c r="B1755" t="s">
        <v>688</v>
      </c>
      <c r="C1755" t="s">
        <v>1089</v>
      </c>
      <c r="D1755">
        <v>0.28413652343750001</v>
      </c>
      <c r="E1755">
        <v>343.37568058076198</v>
      </c>
      <c r="F1755">
        <v>0.93961637889764804</v>
      </c>
      <c r="G1755">
        <v>0.368069472277889</v>
      </c>
      <c r="H1755">
        <v>0.368069472277889</v>
      </c>
      <c r="I1755">
        <v>0.368069472277889</v>
      </c>
      <c r="J1755">
        <v>0.668181404593161</v>
      </c>
    </row>
    <row r="1756" spans="1:10" x14ac:dyDescent="0.3">
      <c r="A1756" t="s">
        <v>10</v>
      </c>
      <c r="B1756" t="s">
        <v>689</v>
      </c>
      <c r="C1756" t="s">
        <v>1089</v>
      </c>
      <c r="D1756">
        <v>0.28840983886718802</v>
      </c>
      <c r="E1756">
        <v>338.48920863309303</v>
      </c>
      <c r="F1756">
        <v>0.93993553122905604</v>
      </c>
      <c r="G1756">
        <v>0.37140948563794302</v>
      </c>
      <c r="H1756">
        <v>0.37140948563794302</v>
      </c>
      <c r="I1756">
        <v>0.37140948563794302</v>
      </c>
      <c r="J1756">
        <v>0.66993520266613604</v>
      </c>
    </row>
    <row r="1757" spans="1:10" x14ac:dyDescent="0.3">
      <c r="A1757" t="s">
        <v>10</v>
      </c>
      <c r="B1757" t="s">
        <v>690</v>
      </c>
      <c r="C1757" t="s">
        <v>1089</v>
      </c>
      <c r="D1757">
        <v>0.283281860351562</v>
      </c>
      <c r="E1757">
        <v>344.18181818181802</v>
      </c>
      <c r="F1757">
        <v>0.93958446366450699</v>
      </c>
      <c r="G1757">
        <v>0.36764705882352899</v>
      </c>
      <c r="H1757">
        <v>0.36740146960587799</v>
      </c>
      <c r="I1757">
        <v>0.36752422318743699</v>
      </c>
      <c r="J1757">
        <v>0.66784740325715597</v>
      </c>
    </row>
    <row r="1758" spans="1:10" x14ac:dyDescent="0.3">
      <c r="A1758" t="s">
        <v>10</v>
      </c>
      <c r="B1758" t="s">
        <v>691</v>
      </c>
      <c r="C1758" t="s">
        <v>1089</v>
      </c>
      <c r="D1758">
        <v>0.28267138671874997</v>
      </c>
      <c r="E1758">
        <v>350.36764705882302</v>
      </c>
      <c r="F1758">
        <v>0.93916956563367704</v>
      </c>
      <c r="G1758">
        <v>0.36339345357381397</v>
      </c>
      <c r="H1758">
        <v>0.36339345357381397</v>
      </c>
      <c r="I1758">
        <v>0.36339345357381397</v>
      </c>
      <c r="J1758">
        <v>0.66572608729099603</v>
      </c>
    </row>
    <row r="1759" spans="1:10" x14ac:dyDescent="0.3">
      <c r="A1759" t="s">
        <v>10</v>
      </c>
      <c r="B1759" t="s">
        <v>692</v>
      </c>
      <c r="C1759" t="s">
        <v>1089</v>
      </c>
      <c r="D1759">
        <v>0.28731098632812502</v>
      </c>
      <c r="E1759">
        <v>340.43321299639001</v>
      </c>
      <c r="F1759">
        <v>0.93980787029649204</v>
      </c>
      <c r="G1759">
        <v>0.37007348029392101</v>
      </c>
      <c r="H1759">
        <v>0.37007348029392101</v>
      </c>
      <c r="I1759">
        <v>0.37007348029392101</v>
      </c>
      <c r="J1759">
        <v>0.669233683436946</v>
      </c>
    </row>
    <row r="1760" spans="1:10" x14ac:dyDescent="0.3">
      <c r="A1760" t="s">
        <v>10</v>
      </c>
      <c r="B1760" t="s">
        <v>693</v>
      </c>
      <c r="C1760" t="s">
        <v>1089</v>
      </c>
      <c r="D1760">
        <v>0.278886450195312</v>
      </c>
      <c r="E1760">
        <v>337.34290843806099</v>
      </c>
      <c r="F1760">
        <v>0.94003127692847799</v>
      </c>
      <c r="G1760">
        <v>0.37232620320855597</v>
      </c>
      <c r="H1760">
        <v>0.37207748830995302</v>
      </c>
      <c r="I1760">
        <v>0.37220180420982302</v>
      </c>
      <c r="J1760">
        <v>0.67030272055932005</v>
      </c>
    </row>
    <row r="1761" spans="1:10" x14ac:dyDescent="0.3">
      <c r="A1761" t="s">
        <v>10</v>
      </c>
      <c r="B1761" t="s">
        <v>694</v>
      </c>
      <c r="C1761" t="s">
        <v>1089</v>
      </c>
      <c r="D1761">
        <v>0.28609003906250002</v>
      </c>
      <c r="E1761">
        <v>349.35779816513798</v>
      </c>
      <c r="F1761">
        <v>0.93923339609995804</v>
      </c>
      <c r="G1761">
        <v>0.36406145624582498</v>
      </c>
      <c r="H1761">
        <v>0.36406145624582498</v>
      </c>
      <c r="I1761">
        <v>0.36406145624582498</v>
      </c>
      <c r="J1761">
        <v>0.66607684690559099</v>
      </c>
    </row>
    <row r="1762" spans="1:10" x14ac:dyDescent="0.3">
      <c r="A1762" t="s">
        <v>10</v>
      </c>
      <c r="B1762" t="s">
        <v>695</v>
      </c>
      <c r="C1762" t="s">
        <v>1089</v>
      </c>
      <c r="D1762">
        <v>0.28059577636718802</v>
      </c>
      <c r="E1762">
        <v>338.30935251798599</v>
      </c>
      <c r="F1762">
        <v>0.93996744646219599</v>
      </c>
      <c r="G1762">
        <v>0.37165775401069501</v>
      </c>
      <c r="H1762">
        <v>0.37140948563794302</v>
      </c>
      <c r="I1762">
        <v>0.37153357834948197</v>
      </c>
      <c r="J1762">
        <v>0.66995196094472498</v>
      </c>
    </row>
    <row r="1763" spans="1:10" x14ac:dyDescent="0.3">
      <c r="A1763" t="s">
        <v>10</v>
      </c>
      <c r="B1763" t="s">
        <v>696</v>
      </c>
      <c r="C1763" t="s">
        <v>1089</v>
      </c>
      <c r="D1763">
        <v>0.28181672363281302</v>
      </c>
      <c r="E1763">
        <v>334.82142857142901</v>
      </c>
      <c r="F1763">
        <v>0.94015893786104099</v>
      </c>
      <c r="G1763">
        <v>0.37383177570093501</v>
      </c>
      <c r="H1763">
        <v>0.37408149632598497</v>
      </c>
      <c r="I1763">
        <v>0.37395659432387302</v>
      </c>
      <c r="J1763">
        <v>0.67132148284592597</v>
      </c>
    </row>
    <row r="1764" spans="1:10" x14ac:dyDescent="0.3">
      <c r="A1764" t="s">
        <v>10</v>
      </c>
      <c r="B1764" t="s">
        <v>697</v>
      </c>
      <c r="C1764" t="s">
        <v>1089</v>
      </c>
      <c r="D1764">
        <v>0.196350415039063</v>
      </c>
      <c r="E1764">
        <v>426.150627615063</v>
      </c>
      <c r="F1764">
        <v>0.93498867009223496</v>
      </c>
      <c r="G1764">
        <v>0.31951871657754</v>
      </c>
      <c r="H1764">
        <v>0.31930527722110902</v>
      </c>
      <c r="I1764">
        <v>0.3194119612429</v>
      </c>
      <c r="J1764">
        <v>0.64259271100631798</v>
      </c>
    </row>
    <row r="1765" spans="1:10" x14ac:dyDescent="0.3">
      <c r="A1765" t="s">
        <v>10</v>
      </c>
      <c r="B1765" t="s">
        <v>698</v>
      </c>
      <c r="C1765" t="s">
        <v>1089</v>
      </c>
      <c r="D1765">
        <v>0.19708298339843799</v>
      </c>
      <c r="E1765">
        <v>428.781512605042</v>
      </c>
      <c r="F1765">
        <v>0.93486100915967196</v>
      </c>
      <c r="G1765">
        <v>0.31818181818181801</v>
      </c>
      <c r="H1765">
        <v>0.31796927187708801</v>
      </c>
      <c r="I1765">
        <v>0.31807550952221902</v>
      </c>
      <c r="J1765">
        <v>0.64189119177712795</v>
      </c>
    </row>
    <row r="1766" spans="1:10" x14ac:dyDescent="0.3">
      <c r="A1766" t="s">
        <v>10</v>
      </c>
      <c r="B1766" t="s">
        <v>699</v>
      </c>
      <c r="C1766" t="s">
        <v>1089</v>
      </c>
      <c r="D1766">
        <v>0.190245678710938</v>
      </c>
      <c r="E1766">
        <v>439.95726495726501</v>
      </c>
      <c r="F1766">
        <v>0.93428653496313796</v>
      </c>
      <c r="G1766">
        <v>0.31241655540720997</v>
      </c>
      <c r="H1766">
        <v>0.31262525050100198</v>
      </c>
      <c r="I1766">
        <v>0.31252086811352198</v>
      </c>
      <c r="J1766">
        <v>0.63905159830318903</v>
      </c>
    </row>
    <row r="1767" spans="1:10" x14ac:dyDescent="0.3">
      <c r="A1767" t="s">
        <v>10</v>
      </c>
      <c r="B1767" t="s">
        <v>700</v>
      </c>
      <c r="C1767" t="s">
        <v>1089</v>
      </c>
      <c r="D1767">
        <v>0.20208886718749999</v>
      </c>
      <c r="E1767">
        <v>427.67295597484298</v>
      </c>
      <c r="F1767">
        <v>0.93489292439281302</v>
      </c>
      <c r="G1767">
        <v>0.31863727454909802</v>
      </c>
      <c r="H1767">
        <v>0.31863727454909802</v>
      </c>
      <c r="I1767">
        <v>0.31863727454909802</v>
      </c>
      <c r="J1767">
        <v>0.64222519311313297</v>
      </c>
    </row>
    <row r="1768" spans="1:10" x14ac:dyDescent="0.3">
      <c r="A1768" t="s">
        <v>10</v>
      </c>
      <c r="B1768" t="s">
        <v>701</v>
      </c>
      <c r="C1768" t="s">
        <v>1089</v>
      </c>
      <c r="D1768">
        <v>0.19464108886718801</v>
      </c>
      <c r="E1768">
        <v>434.11016949152503</v>
      </c>
      <c r="F1768">
        <v>0.93460568729454596</v>
      </c>
      <c r="G1768">
        <v>0.31550802139037398</v>
      </c>
      <c r="H1768">
        <v>0.315297261189045</v>
      </c>
      <c r="I1768">
        <v>0.31540260608085502</v>
      </c>
      <c r="J1768">
        <v>0.64048815331874798</v>
      </c>
    </row>
    <row r="1769" spans="1:10" x14ac:dyDescent="0.3">
      <c r="A1769" t="s">
        <v>10</v>
      </c>
      <c r="B1769" t="s">
        <v>702</v>
      </c>
      <c r="C1769" t="s">
        <v>1089</v>
      </c>
      <c r="D1769">
        <v>0.19500737304687499</v>
      </c>
      <c r="E1769">
        <v>428.99159663865498</v>
      </c>
      <c r="F1769">
        <v>0.93482909392653102</v>
      </c>
      <c r="G1769">
        <v>0.31796927187708801</v>
      </c>
      <c r="H1769">
        <v>0.31796927187708801</v>
      </c>
      <c r="I1769">
        <v>0.31796927187708801</v>
      </c>
      <c r="J1769">
        <v>0.64187443349853801</v>
      </c>
    </row>
    <row r="1770" spans="1:10" x14ac:dyDescent="0.3">
      <c r="A1770" t="s">
        <v>10</v>
      </c>
      <c r="B1770" t="s">
        <v>703</v>
      </c>
      <c r="C1770" t="s">
        <v>1089</v>
      </c>
      <c r="D1770">
        <v>0.18963520507812501</v>
      </c>
      <c r="E1770">
        <v>482.00455580865599</v>
      </c>
      <c r="F1770">
        <v>0.93246736667411401</v>
      </c>
      <c r="G1770">
        <v>0.29325317301269199</v>
      </c>
      <c r="H1770">
        <v>0.29325317301269199</v>
      </c>
      <c r="I1770">
        <v>0.29325317301269199</v>
      </c>
      <c r="J1770">
        <v>0.628896327758525</v>
      </c>
    </row>
    <row r="1771" spans="1:10" x14ac:dyDescent="0.3">
      <c r="A1771" t="s">
        <v>10</v>
      </c>
      <c r="B1771" t="s">
        <v>704</v>
      </c>
      <c r="C1771" t="s">
        <v>1089</v>
      </c>
      <c r="D1771">
        <v>0.19512946777343801</v>
      </c>
      <c r="E1771">
        <v>421.16182572614099</v>
      </c>
      <c r="F1771">
        <v>0.93521207672422002</v>
      </c>
      <c r="G1771">
        <v>0.32197728790915198</v>
      </c>
      <c r="H1771">
        <v>0.32197728790915198</v>
      </c>
      <c r="I1771">
        <v>0.32197728790915198</v>
      </c>
      <c r="J1771">
        <v>0.64397899118610802</v>
      </c>
    </row>
    <row r="1772" spans="1:10" x14ac:dyDescent="0.3">
      <c r="A1772" t="s">
        <v>10</v>
      </c>
      <c r="B1772" t="s">
        <v>705</v>
      </c>
      <c r="C1772" t="s">
        <v>1089</v>
      </c>
      <c r="D1772">
        <v>0.19598413085937499</v>
      </c>
      <c r="E1772">
        <v>423.75</v>
      </c>
      <c r="F1772">
        <v>0.93508441579165702</v>
      </c>
      <c r="G1772">
        <v>0.32064128256513003</v>
      </c>
      <c r="H1772">
        <v>0.32064128256513003</v>
      </c>
      <c r="I1772">
        <v>0.32064128256513003</v>
      </c>
      <c r="J1772">
        <v>0.64327747195691798</v>
      </c>
    </row>
    <row r="1773" spans="1:10" x14ac:dyDescent="0.3">
      <c r="A1773" t="s">
        <v>10</v>
      </c>
      <c r="B1773" t="s">
        <v>706</v>
      </c>
      <c r="C1773" t="s">
        <v>1089</v>
      </c>
      <c r="D1773">
        <v>0.200257446289063</v>
      </c>
      <c r="E1773">
        <v>425.73221757322199</v>
      </c>
      <c r="F1773">
        <v>0.93505250055851696</v>
      </c>
      <c r="G1773">
        <v>0.319946452476573</v>
      </c>
      <c r="H1773">
        <v>0.31930527722110902</v>
      </c>
      <c r="I1773">
        <v>0.31962554329655601</v>
      </c>
      <c r="J1773">
        <v>0.64262622756349697</v>
      </c>
    </row>
    <row r="1774" spans="1:10" x14ac:dyDescent="0.3">
      <c r="A1774" t="s">
        <v>10</v>
      </c>
      <c r="B1774" t="s">
        <v>707</v>
      </c>
      <c r="C1774" t="s">
        <v>1089</v>
      </c>
      <c r="D1774">
        <v>0.28560166015624999</v>
      </c>
      <c r="E1774">
        <v>334.642857142857</v>
      </c>
      <c r="F1774">
        <v>0.94019085309418204</v>
      </c>
      <c r="G1774">
        <v>0.37408149632598497</v>
      </c>
      <c r="H1774">
        <v>0.37408149632598497</v>
      </c>
      <c r="I1774">
        <v>0.37408149632598497</v>
      </c>
      <c r="J1774">
        <v>0.67133824112451601</v>
      </c>
    </row>
    <row r="1775" spans="1:10" x14ac:dyDescent="0.3">
      <c r="A1775" t="s">
        <v>10</v>
      </c>
      <c r="B1775" t="s">
        <v>708</v>
      </c>
      <c r="C1775" t="s">
        <v>1089</v>
      </c>
      <c r="D1775">
        <v>0.28706679687499997</v>
      </c>
      <c r="E1775">
        <v>329.91150442477903</v>
      </c>
      <c r="F1775">
        <v>0.94051000542559005</v>
      </c>
      <c r="G1775">
        <v>0.37742150968603899</v>
      </c>
      <c r="H1775">
        <v>0.37742150968603899</v>
      </c>
      <c r="I1775">
        <v>0.37742150968603899</v>
      </c>
      <c r="J1775">
        <v>0.67309203919749006</v>
      </c>
    </row>
    <row r="1776" spans="1:10" x14ac:dyDescent="0.3">
      <c r="A1776" t="s">
        <v>10</v>
      </c>
      <c r="B1776" t="s">
        <v>709</v>
      </c>
      <c r="C1776" t="s">
        <v>1089</v>
      </c>
      <c r="D1776">
        <v>0.28291557617187502</v>
      </c>
      <c r="E1776">
        <v>336.55913978494601</v>
      </c>
      <c r="F1776">
        <v>0.94006319216161904</v>
      </c>
      <c r="G1776">
        <v>0.37274549098196402</v>
      </c>
      <c r="H1776">
        <v>0.37274549098196402</v>
      </c>
      <c r="I1776">
        <v>0.37274549098196402</v>
      </c>
      <c r="J1776">
        <v>0.67063672189532597</v>
      </c>
    </row>
    <row r="1777" spans="1:10" x14ac:dyDescent="0.3">
      <c r="A1777" t="s">
        <v>10</v>
      </c>
      <c r="B1777" t="s">
        <v>710</v>
      </c>
      <c r="C1777" t="s">
        <v>1089</v>
      </c>
      <c r="D1777">
        <v>0.287677270507812</v>
      </c>
      <c r="E1777">
        <v>334.642857142857</v>
      </c>
      <c r="F1777">
        <v>0.94019085309418204</v>
      </c>
      <c r="G1777">
        <v>0.37408149632598497</v>
      </c>
      <c r="H1777">
        <v>0.37408149632598497</v>
      </c>
      <c r="I1777">
        <v>0.37408149632598497</v>
      </c>
      <c r="J1777">
        <v>0.67133824112451601</v>
      </c>
    </row>
    <row r="1778" spans="1:10" x14ac:dyDescent="0.3">
      <c r="A1778" t="s">
        <v>10</v>
      </c>
      <c r="B1778" t="s">
        <v>711</v>
      </c>
      <c r="C1778" t="s">
        <v>1089</v>
      </c>
      <c r="D1778">
        <v>0.28389233398437502</v>
      </c>
      <c r="E1778">
        <v>339.45945945945903</v>
      </c>
      <c r="F1778">
        <v>0.93987170076277404</v>
      </c>
      <c r="G1778">
        <v>0.37074148296593201</v>
      </c>
      <c r="H1778">
        <v>0.37074148296593201</v>
      </c>
      <c r="I1778">
        <v>0.37074148296593201</v>
      </c>
      <c r="J1778">
        <v>0.66958444305154097</v>
      </c>
    </row>
    <row r="1779" spans="1:10" x14ac:dyDescent="0.3">
      <c r="A1779" t="s">
        <v>10</v>
      </c>
      <c r="B1779" t="s">
        <v>712</v>
      </c>
      <c r="C1779" t="s">
        <v>1089</v>
      </c>
      <c r="D1779">
        <v>0.285479565429687</v>
      </c>
      <c r="E1779">
        <v>336.73835125447999</v>
      </c>
      <c r="F1779">
        <v>0.94003127692847799</v>
      </c>
      <c r="G1779">
        <v>0.37249666221628802</v>
      </c>
      <c r="H1779">
        <v>0.37274549098196402</v>
      </c>
      <c r="I1779">
        <v>0.37262103505843103</v>
      </c>
      <c r="J1779">
        <v>0.67061996361673604</v>
      </c>
    </row>
    <row r="1780" spans="1:10" x14ac:dyDescent="0.3">
      <c r="A1780" t="s">
        <v>10</v>
      </c>
      <c r="B1780" t="s">
        <v>713</v>
      </c>
      <c r="C1780" t="s">
        <v>1089</v>
      </c>
      <c r="D1780">
        <v>0.28743308105468801</v>
      </c>
      <c r="E1780">
        <v>346.98354661791598</v>
      </c>
      <c r="F1780">
        <v>0.93942488749880304</v>
      </c>
      <c r="G1780">
        <v>0.36588628762541803</v>
      </c>
      <c r="H1780">
        <v>0.36539746158984598</v>
      </c>
      <c r="I1780">
        <v>0.36564171122994599</v>
      </c>
      <c r="J1780">
        <v>0.66681188269196001</v>
      </c>
    </row>
    <row r="1781" spans="1:10" x14ac:dyDescent="0.3">
      <c r="A1781" t="s">
        <v>10</v>
      </c>
      <c r="B1781" t="s">
        <v>714</v>
      </c>
      <c r="C1781" t="s">
        <v>1089</v>
      </c>
      <c r="D1781">
        <v>0.27729921875000002</v>
      </c>
      <c r="E1781">
        <v>328.97526501766799</v>
      </c>
      <c r="F1781">
        <v>0.94057383589187105</v>
      </c>
      <c r="G1781">
        <v>0.378089512358049</v>
      </c>
      <c r="H1781">
        <v>0.378089512358049</v>
      </c>
      <c r="I1781">
        <v>0.378089512358049</v>
      </c>
      <c r="J1781">
        <v>0.67344279881208502</v>
      </c>
    </row>
    <row r="1782" spans="1:10" x14ac:dyDescent="0.3">
      <c r="A1782" t="s">
        <v>10</v>
      </c>
      <c r="B1782" t="s">
        <v>715</v>
      </c>
      <c r="C1782" t="s">
        <v>1089</v>
      </c>
      <c r="D1782">
        <v>0.28291557617187502</v>
      </c>
      <c r="E1782">
        <v>329.91150442477903</v>
      </c>
      <c r="F1782">
        <v>0.94051000542559005</v>
      </c>
      <c r="G1782">
        <v>0.37742150968603899</v>
      </c>
      <c r="H1782">
        <v>0.37742150968603899</v>
      </c>
      <c r="I1782">
        <v>0.37742150968603899</v>
      </c>
      <c r="J1782">
        <v>0.67309203919749006</v>
      </c>
    </row>
    <row r="1783" spans="1:10" x14ac:dyDescent="0.3">
      <c r="A1783" t="s">
        <v>10</v>
      </c>
      <c r="B1783" t="s">
        <v>716</v>
      </c>
      <c r="C1783" t="s">
        <v>1089</v>
      </c>
      <c r="D1783">
        <v>0.28377023925781197</v>
      </c>
      <c r="E1783">
        <v>328.04232804232799</v>
      </c>
      <c r="F1783">
        <v>0.94063766635815305</v>
      </c>
      <c r="G1783">
        <v>0.37875751503006</v>
      </c>
      <c r="H1783">
        <v>0.37875751503006</v>
      </c>
      <c r="I1783">
        <v>0.37875751503006</v>
      </c>
      <c r="J1783">
        <v>0.67379355842667998</v>
      </c>
    </row>
    <row r="1784" spans="1:10" x14ac:dyDescent="0.3">
      <c r="A1784" t="s">
        <v>10</v>
      </c>
      <c r="B1784" t="s">
        <v>717</v>
      </c>
      <c r="C1784" t="s">
        <v>1089</v>
      </c>
      <c r="D1784">
        <v>0.19134453125000001</v>
      </c>
      <c r="E1784">
        <v>469.79865771812098</v>
      </c>
      <c r="F1784">
        <v>0.93297801040436601</v>
      </c>
      <c r="G1784">
        <v>0.29859719438877802</v>
      </c>
      <c r="H1784">
        <v>0.29859719438877802</v>
      </c>
      <c r="I1784">
        <v>0.29859719438877802</v>
      </c>
      <c r="J1784">
        <v>0.63170240467528405</v>
      </c>
    </row>
    <row r="1785" spans="1:10" x14ac:dyDescent="0.3">
      <c r="A1785" t="s">
        <v>10</v>
      </c>
      <c r="B1785" t="s">
        <v>718</v>
      </c>
      <c r="C1785" t="s">
        <v>1089</v>
      </c>
      <c r="D1785">
        <v>0.18560607910156199</v>
      </c>
      <c r="E1785">
        <v>471.30044843049302</v>
      </c>
      <c r="F1785">
        <v>0.93291417993808401</v>
      </c>
      <c r="G1785">
        <v>0.29792919171676702</v>
      </c>
      <c r="H1785">
        <v>0.29792919171676702</v>
      </c>
      <c r="I1785">
        <v>0.29792919171676702</v>
      </c>
      <c r="J1785">
        <v>0.63135164506068897</v>
      </c>
    </row>
    <row r="1786" spans="1:10" x14ac:dyDescent="0.3">
      <c r="A1786" t="s">
        <v>10</v>
      </c>
      <c r="B1786" t="s">
        <v>719</v>
      </c>
      <c r="C1786" t="s">
        <v>1089</v>
      </c>
      <c r="D1786">
        <v>0.1864607421875</v>
      </c>
      <c r="E1786">
        <v>465.33333333333297</v>
      </c>
      <c r="F1786">
        <v>0.93316950180321101</v>
      </c>
      <c r="G1786">
        <v>0.30060120240480998</v>
      </c>
      <c r="H1786">
        <v>0.30060120240480998</v>
      </c>
      <c r="I1786">
        <v>0.30060120240480998</v>
      </c>
      <c r="J1786">
        <v>0.63275468351906905</v>
      </c>
    </row>
    <row r="1787" spans="1:10" x14ac:dyDescent="0.3">
      <c r="A1787" t="s">
        <v>10</v>
      </c>
      <c r="B1787" t="s">
        <v>720</v>
      </c>
      <c r="C1787" t="s">
        <v>1089</v>
      </c>
      <c r="D1787">
        <v>0.1903677734375</v>
      </c>
      <c r="E1787">
        <v>455.14223194748399</v>
      </c>
      <c r="F1787">
        <v>0.93361631506718201</v>
      </c>
      <c r="G1787">
        <v>0.305277221108884</v>
      </c>
      <c r="H1787">
        <v>0.305277221108884</v>
      </c>
      <c r="I1787">
        <v>0.305277221108884</v>
      </c>
      <c r="J1787">
        <v>0.63521000082123402</v>
      </c>
    </row>
    <row r="1788" spans="1:10" x14ac:dyDescent="0.3">
      <c r="A1788" t="s">
        <v>10</v>
      </c>
      <c r="B1788" t="s">
        <v>721</v>
      </c>
      <c r="C1788" t="s">
        <v>1089</v>
      </c>
      <c r="D1788">
        <v>0.19244338378906301</v>
      </c>
      <c r="E1788">
        <v>458.02197802197799</v>
      </c>
      <c r="F1788">
        <v>0.93348865413461801</v>
      </c>
      <c r="G1788">
        <v>0.30394121576486299</v>
      </c>
      <c r="H1788">
        <v>0.30394121576486299</v>
      </c>
      <c r="I1788">
        <v>0.30394121576486299</v>
      </c>
      <c r="J1788">
        <v>0.63450848159204398</v>
      </c>
    </row>
    <row r="1789" spans="1:10" x14ac:dyDescent="0.3">
      <c r="A1789" t="s">
        <v>10</v>
      </c>
      <c r="B1789" t="s">
        <v>722</v>
      </c>
      <c r="C1789" t="s">
        <v>1089</v>
      </c>
      <c r="D1789">
        <v>0.27607827148437503</v>
      </c>
      <c r="E1789">
        <v>336.55913978494601</v>
      </c>
      <c r="F1789">
        <v>0.94006319216161904</v>
      </c>
      <c r="G1789">
        <v>0.37274549098196402</v>
      </c>
      <c r="H1789">
        <v>0.37274549098196402</v>
      </c>
      <c r="I1789">
        <v>0.37274549098196402</v>
      </c>
      <c r="J1789">
        <v>0.67063672189532597</v>
      </c>
    </row>
    <row r="1790" spans="1:10" x14ac:dyDescent="0.3">
      <c r="A1790" t="s">
        <v>10</v>
      </c>
      <c r="B1790" t="s">
        <v>723</v>
      </c>
      <c r="C1790" t="s">
        <v>1089</v>
      </c>
      <c r="D1790">
        <v>0.28181672363281302</v>
      </c>
      <c r="E1790">
        <v>339.45945945945903</v>
      </c>
      <c r="F1790">
        <v>0.93987170076277404</v>
      </c>
      <c r="G1790">
        <v>0.37074148296593201</v>
      </c>
      <c r="H1790">
        <v>0.37074148296593201</v>
      </c>
      <c r="I1790">
        <v>0.37074148296593201</v>
      </c>
      <c r="J1790">
        <v>0.66958444305154097</v>
      </c>
    </row>
    <row r="1791" spans="1:10" x14ac:dyDescent="0.3">
      <c r="A1791" t="s">
        <v>10</v>
      </c>
      <c r="B1791" t="s">
        <v>724</v>
      </c>
      <c r="C1791" t="s">
        <v>1089</v>
      </c>
      <c r="D1791">
        <v>0.28670051269531199</v>
      </c>
      <c r="E1791">
        <v>339.45945945945903</v>
      </c>
      <c r="F1791">
        <v>0.93987170076277404</v>
      </c>
      <c r="G1791">
        <v>0.37074148296593201</v>
      </c>
      <c r="H1791">
        <v>0.37074148296593201</v>
      </c>
      <c r="I1791">
        <v>0.37074148296593201</v>
      </c>
      <c r="J1791">
        <v>0.66958444305154097</v>
      </c>
    </row>
    <row r="1792" spans="1:10" x14ac:dyDescent="0.3">
      <c r="A1792" t="s">
        <v>10</v>
      </c>
      <c r="B1792" t="s">
        <v>725</v>
      </c>
      <c r="C1792" t="s">
        <v>1089</v>
      </c>
      <c r="D1792">
        <v>0.25983967285156301</v>
      </c>
      <c r="E1792">
        <v>336.73835125447999</v>
      </c>
      <c r="F1792">
        <v>0.94003127692847799</v>
      </c>
      <c r="G1792">
        <v>0.37249666221628802</v>
      </c>
      <c r="H1792">
        <v>0.37274549098196402</v>
      </c>
      <c r="I1792">
        <v>0.37262103505843103</v>
      </c>
      <c r="J1792">
        <v>0.67061996361673604</v>
      </c>
    </row>
    <row r="1793" spans="1:10" x14ac:dyDescent="0.3">
      <c r="A1793" t="s">
        <v>10</v>
      </c>
      <c r="B1793" t="s">
        <v>726</v>
      </c>
      <c r="C1793" t="s">
        <v>1089</v>
      </c>
      <c r="D1793">
        <v>0.28132834472656199</v>
      </c>
      <c r="E1793">
        <v>348.35164835164801</v>
      </c>
      <c r="F1793">
        <v>0.93929722656624004</v>
      </c>
      <c r="G1793">
        <v>0.36472945891783598</v>
      </c>
      <c r="H1793">
        <v>0.36472945891783598</v>
      </c>
      <c r="I1793">
        <v>0.36472945891783598</v>
      </c>
      <c r="J1793">
        <v>0.66642760652018596</v>
      </c>
    </row>
    <row r="1794" spans="1:10" x14ac:dyDescent="0.3">
      <c r="A1794" t="s">
        <v>10</v>
      </c>
      <c r="B1794" t="s">
        <v>727</v>
      </c>
      <c r="C1794" t="s">
        <v>1089</v>
      </c>
      <c r="D1794">
        <v>0.28670051269531199</v>
      </c>
      <c r="E1794">
        <v>340.43321299639001</v>
      </c>
      <c r="F1794">
        <v>0.93980787029649204</v>
      </c>
      <c r="G1794">
        <v>0.37007348029392101</v>
      </c>
      <c r="H1794">
        <v>0.37007348029392101</v>
      </c>
      <c r="I1794">
        <v>0.37007348029392101</v>
      </c>
      <c r="J1794">
        <v>0.669233683436946</v>
      </c>
    </row>
    <row r="1795" spans="1:10" x14ac:dyDescent="0.3">
      <c r="A1795" t="s">
        <v>10</v>
      </c>
      <c r="B1795" t="s">
        <v>728</v>
      </c>
      <c r="C1795" t="s">
        <v>1089</v>
      </c>
      <c r="D1795">
        <v>0.27131657714843699</v>
      </c>
      <c r="E1795">
        <v>334.28571428571399</v>
      </c>
      <c r="F1795">
        <v>0.94025468356046304</v>
      </c>
      <c r="G1795">
        <v>0.37458193979933102</v>
      </c>
      <c r="H1795">
        <v>0.37408149632598497</v>
      </c>
      <c r="I1795">
        <v>0.37433155080213898</v>
      </c>
      <c r="J1795">
        <v>0.67137175768169499</v>
      </c>
    </row>
    <row r="1796" spans="1:10" x14ac:dyDescent="0.3">
      <c r="A1796" t="s">
        <v>10</v>
      </c>
      <c r="B1796" t="s">
        <v>729</v>
      </c>
      <c r="C1796" t="s">
        <v>1089</v>
      </c>
      <c r="D1796">
        <v>0.28169462890625002</v>
      </c>
      <c r="E1796">
        <v>355.47309833024099</v>
      </c>
      <c r="F1796">
        <v>0.93885041330226904</v>
      </c>
      <c r="G1796">
        <v>0.36005344021376101</v>
      </c>
      <c r="H1796">
        <v>0.36005344021376101</v>
      </c>
      <c r="I1796">
        <v>0.36005344021376101</v>
      </c>
      <c r="J1796">
        <v>0.66397228921802098</v>
      </c>
    </row>
    <row r="1797" spans="1:10" x14ac:dyDescent="0.3">
      <c r="A1797" t="s">
        <v>10</v>
      </c>
      <c r="B1797" t="s">
        <v>730</v>
      </c>
      <c r="C1797" t="s">
        <v>1089</v>
      </c>
      <c r="D1797">
        <v>0.27461313476562499</v>
      </c>
      <c r="E1797">
        <v>337.52244165170498</v>
      </c>
      <c r="F1797">
        <v>0.93999936169533704</v>
      </c>
      <c r="G1797">
        <v>0.37207748830995302</v>
      </c>
      <c r="H1797">
        <v>0.37207748830995302</v>
      </c>
      <c r="I1797">
        <v>0.37207748830995302</v>
      </c>
      <c r="J1797">
        <v>0.67028596228073101</v>
      </c>
    </row>
    <row r="1798" spans="1:10" x14ac:dyDescent="0.3">
      <c r="A1798" t="s">
        <v>10</v>
      </c>
      <c r="B1798" t="s">
        <v>731</v>
      </c>
      <c r="C1798" t="s">
        <v>1089</v>
      </c>
      <c r="D1798">
        <v>0.27009562988281199</v>
      </c>
      <c r="E1798">
        <v>321.77700348432103</v>
      </c>
      <c r="F1798">
        <v>0.94105256438898299</v>
      </c>
      <c r="G1798">
        <v>0.38317757009345799</v>
      </c>
      <c r="H1798">
        <v>0.38343353373413502</v>
      </c>
      <c r="I1798">
        <v>0.38330550918196998</v>
      </c>
      <c r="J1798">
        <v>0.67623211745025602</v>
      </c>
    </row>
    <row r="1799" spans="1:10" x14ac:dyDescent="0.3">
      <c r="A1799" t="s">
        <v>10</v>
      </c>
      <c r="B1799" t="s">
        <v>732</v>
      </c>
      <c r="C1799" t="s">
        <v>1089</v>
      </c>
      <c r="D1799">
        <v>0.197571362304687</v>
      </c>
      <c r="E1799">
        <v>430.31578947368399</v>
      </c>
      <c r="F1799">
        <v>0.93476526346025002</v>
      </c>
      <c r="G1799">
        <v>0.31730126920507701</v>
      </c>
      <c r="H1799">
        <v>0.31730126920507701</v>
      </c>
      <c r="I1799">
        <v>0.31730126920507701</v>
      </c>
      <c r="J1799">
        <v>0.64152367388394305</v>
      </c>
    </row>
    <row r="1800" spans="1:10" x14ac:dyDescent="0.3">
      <c r="A1800" t="s">
        <v>10</v>
      </c>
      <c r="B1800" t="s">
        <v>733</v>
      </c>
      <c r="C1800" t="s">
        <v>1089</v>
      </c>
      <c r="D1800">
        <v>0.19708298339843799</v>
      </c>
      <c r="E1800">
        <v>431.64556962025301</v>
      </c>
      <c r="F1800">
        <v>0.93470143299396802</v>
      </c>
      <c r="G1800">
        <v>0.316633266533066</v>
      </c>
      <c r="H1800">
        <v>0.316633266533066</v>
      </c>
      <c r="I1800">
        <v>0.316633266533066</v>
      </c>
      <c r="J1800">
        <v>0.64117291426934897</v>
      </c>
    </row>
    <row r="1801" spans="1:10" x14ac:dyDescent="0.3">
      <c r="A1801" t="s">
        <v>10</v>
      </c>
      <c r="B1801" t="s">
        <v>734</v>
      </c>
      <c r="C1801" t="s">
        <v>1089</v>
      </c>
      <c r="D1801">
        <v>0.1942748046875</v>
      </c>
      <c r="E1801">
        <v>432.98097251585602</v>
      </c>
      <c r="F1801">
        <v>0.93463760252768602</v>
      </c>
      <c r="G1801">
        <v>0.315965263861055</v>
      </c>
      <c r="H1801">
        <v>0.315965263861055</v>
      </c>
      <c r="I1801">
        <v>0.315965263861055</v>
      </c>
      <c r="J1801">
        <v>0.64082215465475301</v>
      </c>
    </row>
    <row r="1802" spans="1:10" x14ac:dyDescent="0.3">
      <c r="A1802" t="s">
        <v>10</v>
      </c>
      <c r="B1802" t="s">
        <v>735</v>
      </c>
      <c r="C1802" t="s">
        <v>1089</v>
      </c>
      <c r="D1802">
        <v>0.20501914062500001</v>
      </c>
      <c r="E1802">
        <v>428.99159663865498</v>
      </c>
      <c r="F1802">
        <v>0.93482909392653102</v>
      </c>
      <c r="G1802">
        <v>0.31796927187708801</v>
      </c>
      <c r="H1802">
        <v>0.31796927187708801</v>
      </c>
      <c r="I1802">
        <v>0.31796927187708801</v>
      </c>
      <c r="J1802">
        <v>0.64187443349853801</v>
      </c>
    </row>
    <row r="1803" spans="1:10" x14ac:dyDescent="0.3">
      <c r="A1803" t="s">
        <v>10</v>
      </c>
      <c r="B1803" t="s">
        <v>736</v>
      </c>
      <c r="C1803" t="s">
        <v>1089</v>
      </c>
      <c r="D1803">
        <v>0.200257446289063</v>
      </c>
      <c r="E1803">
        <v>421.16182572614099</v>
      </c>
      <c r="F1803">
        <v>0.93521207672422002</v>
      </c>
      <c r="G1803">
        <v>0.32197728790915198</v>
      </c>
      <c r="H1803">
        <v>0.32197728790915198</v>
      </c>
      <c r="I1803">
        <v>0.32197728790915198</v>
      </c>
      <c r="J1803">
        <v>0.64397899118610802</v>
      </c>
    </row>
    <row r="1804" spans="1:10" x14ac:dyDescent="0.3">
      <c r="A1804" t="s">
        <v>10</v>
      </c>
      <c r="B1804" t="s">
        <v>737</v>
      </c>
      <c r="C1804" t="s">
        <v>1089</v>
      </c>
      <c r="D1804">
        <v>0.18658283691406199</v>
      </c>
      <c r="E1804">
        <v>435.66878980891698</v>
      </c>
      <c r="F1804">
        <v>0.93450994159512302</v>
      </c>
      <c r="G1804">
        <v>0.31462925851703399</v>
      </c>
      <c r="H1804">
        <v>0.31462925851703399</v>
      </c>
      <c r="I1804">
        <v>0.31462925851703399</v>
      </c>
      <c r="J1804">
        <v>0.64012063542556397</v>
      </c>
    </row>
    <row r="1805" spans="1:10" x14ac:dyDescent="0.3">
      <c r="A1805" t="s">
        <v>10</v>
      </c>
      <c r="B1805" t="s">
        <v>738</v>
      </c>
      <c r="C1805" t="s">
        <v>1089</v>
      </c>
      <c r="D1805">
        <v>0.18609445800781199</v>
      </c>
      <c r="E1805">
        <v>499.76635514018699</v>
      </c>
      <c r="F1805">
        <v>0.93173331631187595</v>
      </c>
      <c r="G1805">
        <v>0.28571428571428598</v>
      </c>
      <c r="H1805">
        <v>0.28590514362057501</v>
      </c>
      <c r="I1805">
        <v>0.285809682804674</v>
      </c>
      <c r="J1805">
        <v>0.62502121371939001</v>
      </c>
    </row>
    <row r="1806" spans="1:10" x14ac:dyDescent="0.3">
      <c r="A1806" t="s">
        <v>10</v>
      </c>
      <c r="B1806" t="s">
        <v>739</v>
      </c>
      <c r="C1806" t="s">
        <v>1089</v>
      </c>
      <c r="D1806">
        <v>0.19842602539062501</v>
      </c>
      <c r="E1806">
        <v>419.87577639751601</v>
      </c>
      <c r="F1806">
        <v>0.93527590719050202</v>
      </c>
      <c r="G1806">
        <v>0.32264529058116198</v>
      </c>
      <c r="H1806">
        <v>0.32264529058116198</v>
      </c>
      <c r="I1806">
        <v>0.32264529058116198</v>
      </c>
      <c r="J1806">
        <v>0.64432975080070298</v>
      </c>
    </row>
    <row r="1807" spans="1:10" x14ac:dyDescent="0.3">
      <c r="A1807" t="s">
        <v>10</v>
      </c>
      <c r="B1807" t="s">
        <v>740</v>
      </c>
      <c r="C1807" t="s">
        <v>1089</v>
      </c>
      <c r="D1807">
        <v>0.19708298339843799</v>
      </c>
      <c r="E1807">
        <v>421.16182572614099</v>
      </c>
      <c r="F1807">
        <v>0.93521207672422002</v>
      </c>
      <c r="G1807">
        <v>0.32197728790915198</v>
      </c>
      <c r="H1807">
        <v>0.32197728790915198</v>
      </c>
      <c r="I1807">
        <v>0.32197728790915198</v>
      </c>
      <c r="J1807">
        <v>0.64397899118610802</v>
      </c>
    </row>
    <row r="1808" spans="1:10" x14ac:dyDescent="0.3">
      <c r="A1808" t="s">
        <v>10</v>
      </c>
      <c r="B1808" t="s">
        <v>741</v>
      </c>
      <c r="C1808" t="s">
        <v>1089</v>
      </c>
      <c r="D1808">
        <v>0.196472509765625</v>
      </c>
      <c r="E1808">
        <v>418.59504132231399</v>
      </c>
      <c r="F1808">
        <v>0.93533973765678402</v>
      </c>
      <c r="G1808">
        <v>0.32331329325317298</v>
      </c>
      <c r="H1808">
        <v>0.32331329325317298</v>
      </c>
      <c r="I1808">
        <v>0.32331329325317298</v>
      </c>
      <c r="J1808">
        <v>0.64468051041529795</v>
      </c>
    </row>
    <row r="1809" spans="1:10" x14ac:dyDescent="0.3">
      <c r="A1809" t="s">
        <v>10</v>
      </c>
      <c r="B1809" t="s">
        <v>742</v>
      </c>
      <c r="C1809" t="s">
        <v>1089</v>
      </c>
      <c r="D1809">
        <v>0.27400266113281302</v>
      </c>
      <c r="E1809">
        <v>335.59928443649397</v>
      </c>
      <c r="F1809">
        <v>0.94012702262790004</v>
      </c>
      <c r="G1809">
        <v>0.37341349365397503</v>
      </c>
      <c r="H1809">
        <v>0.37341349365397503</v>
      </c>
      <c r="I1809">
        <v>0.37341349365397503</v>
      </c>
      <c r="J1809">
        <v>0.67098748150992105</v>
      </c>
    </row>
    <row r="1810" spans="1:10" x14ac:dyDescent="0.3">
      <c r="A1810" t="s">
        <v>10</v>
      </c>
      <c r="B1810" t="s">
        <v>743</v>
      </c>
      <c r="C1810" t="s">
        <v>1089</v>
      </c>
      <c r="D1810">
        <v>0.27742131347656301</v>
      </c>
      <c r="E1810">
        <v>336.55913978494601</v>
      </c>
      <c r="F1810">
        <v>0.94006319216161904</v>
      </c>
      <c r="G1810">
        <v>0.37274549098196402</v>
      </c>
      <c r="H1810">
        <v>0.37274549098196402</v>
      </c>
      <c r="I1810">
        <v>0.37274549098196402</v>
      </c>
      <c r="J1810">
        <v>0.67063672189532597</v>
      </c>
    </row>
    <row r="1811" spans="1:10" x14ac:dyDescent="0.3">
      <c r="A1811" t="s">
        <v>10</v>
      </c>
      <c r="B1811" t="s">
        <v>744</v>
      </c>
      <c r="C1811" t="s">
        <v>1089</v>
      </c>
      <c r="D1811">
        <v>0.26350251464843699</v>
      </c>
      <c r="E1811">
        <v>331.79396092362299</v>
      </c>
      <c r="F1811">
        <v>0.94038234449302605</v>
      </c>
      <c r="G1811">
        <v>0.37608550434201699</v>
      </c>
      <c r="H1811">
        <v>0.37608550434201699</v>
      </c>
      <c r="I1811">
        <v>0.37608550434201699</v>
      </c>
      <c r="J1811">
        <v>0.67239051996830002</v>
      </c>
    </row>
    <row r="1812" spans="1:10" x14ac:dyDescent="0.3">
      <c r="A1812" t="s">
        <v>10</v>
      </c>
      <c r="B1812" t="s">
        <v>745</v>
      </c>
      <c r="C1812" t="s">
        <v>1089</v>
      </c>
      <c r="D1812">
        <v>0.28670051269531199</v>
      </c>
      <c r="E1812">
        <v>337.70197486535</v>
      </c>
      <c r="F1812">
        <v>0.93996744646219599</v>
      </c>
      <c r="G1812">
        <v>0.37182910547396503</v>
      </c>
      <c r="H1812">
        <v>0.37207748830995302</v>
      </c>
      <c r="I1812">
        <v>0.37195325542571001</v>
      </c>
      <c r="J1812">
        <v>0.67026920400214096</v>
      </c>
    </row>
    <row r="1813" spans="1:10" x14ac:dyDescent="0.3">
      <c r="A1813" t="s">
        <v>10</v>
      </c>
      <c r="B1813" t="s">
        <v>746</v>
      </c>
      <c r="C1813" t="s">
        <v>1089</v>
      </c>
      <c r="D1813">
        <v>0.27400266113281302</v>
      </c>
      <c r="E1813">
        <v>339.27927927927902</v>
      </c>
      <c r="F1813">
        <v>0.93990361599591499</v>
      </c>
      <c r="G1813">
        <v>0.37098930481283399</v>
      </c>
      <c r="H1813">
        <v>0.37074148296593201</v>
      </c>
      <c r="I1813">
        <v>0.37086535248914099</v>
      </c>
      <c r="J1813">
        <v>0.66960120133013001</v>
      </c>
    </row>
    <row r="1814" spans="1:10" x14ac:dyDescent="0.3">
      <c r="A1814" t="s">
        <v>10</v>
      </c>
      <c r="B1814" t="s">
        <v>747</v>
      </c>
      <c r="C1814" t="s">
        <v>1089</v>
      </c>
      <c r="D1814">
        <v>0.28169462890625002</v>
      </c>
      <c r="E1814">
        <v>336.55913978494601</v>
      </c>
      <c r="F1814">
        <v>0.94006319216161904</v>
      </c>
      <c r="G1814">
        <v>0.37274549098196402</v>
      </c>
      <c r="H1814">
        <v>0.37274549098196402</v>
      </c>
      <c r="I1814">
        <v>0.37274549098196402</v>
      </c>
      <c r="J1814">
        <v>0.67063672189532597</v>
      </c>
    </row>
    <row r="1815" spans="1:10" x14ac:dyDescent="0.3">
      <c r="A1815" t="s">
        <v>10</v>
      </c>
      <c r="B1815" t="s">
        <v>748</v>
      </c>
      <c r="C1815" t="s">
        <v>1089</v>
      </c>
      <c r="D1815">
        <v>0.28572375488281199</v>
      </c>
      <c r="E1815">
        <v>346.167883211679</v>
      </c>
      <c r="F1815">
        <v>0.93945680273194399</v>
      </c>
      <c r="G1815">
        <v>0.36631016042780801</v>
      </c>
      <c r="H1815">
        <v>0.36606546426185699</v>
      </c>
      <c r="I1815">
        <v>0.36618777146675602</v>
      </c>
      <c r="J1815">
        <v>0.66714588402796604</v>
      </c>
    </row>
    <row r="1816" spans="1:10" x14ac:dyDescent="0.3">
      <c r="A1816" t="s">
        <v>10</v>
      </c>
      <c r="B1816" t="s">
        <v>749</v>
      </c>
      <c r="C1816" t="s">
        <v>1089</v>
      </c>
      <c r="D1816">
        <v>0.27815388183593698</v>
      </c>
      <c r="E1816">
        <v>334.82142857142901</v>
      </c>
      <c r="F1816">
        <v>0.94015893786104099</v>
      </c>
      <c r="G1816">
        <v>0.37383177570093501</v>
      </c>
      <c r="H1816">
        <v>0.37408149632598497</v>
      </c>
      <c r="I1816">
        <v>0.37395659432387302</v>
      </c>
      <c r="J1816">
        <v>0.67132148284592597</v>
      </c>
    </row>
    <row r="1817" spans="1:10" x14ac:dyDescent="0.3">
      <c r="A1817" t="s">
        <v>10</v>
      </c>
      <c r="B1817" t="s">
        <v>750</v>
      </c>
      <c r="C1817" t="s">
        <v>1089</v>
      </c>
      <c r="D1817">
        <v>0.275589892578125</v>
      </c>
      <c r="E1817">
        <v>328.97526501766799</v>
      </c>
      <c r="F1817">
        <v>0.94057383589187105</v>
      </c>
      <c r="G1817">
        <v>0.378089512358049</v>
      </c>
      <c r="H1817">
        <v>0.378089512358049</v>
      </c>
      <c r="I1817">
        <v>0.378089512358049</v>
      </c>
      <c r="J1817">
        <v>0.67344279881208502</v>
      </c>
    </row>
    <row r="1818" spans="1:10" x14ac:dyDescent="0.3">
      <c r="A1818" t="s">
        <v>10</v>
      </c>
      <c r="B1818" t="s">
        <v>751</v>
      </c>
      <c r="C1818" t="s">
        <v>1089</v>
      </c>
      <c r="D1818">
        <v>0.243356884765625</v>
      </c>
      <c r="E1818">
        <v>339.45945945945903</v>
      </c>
      <c r="F1818">
        <v>0.93987170076277404</v>
      </c>
      <c r="G1818">
        <v>0.37074148296593201</v>
      </c>
      <c r="H1818">
        <v>0.37074148296593201</v>
      </c>
      <c r="I1818">
        <v>0.37074148296593201</v>
      </c>
      <c r="J1818">
        <v>0.66958444305154097</v>
      </c>
    </row>
    <row r="1819" spans="1:10" x14ac:dyDescent="0.3">
      <c r="A1819" t="s">
        <v>10</v>
      </c>
      <c r="B1819" t="s">
        <v>752</v>
      </c>
      <c r="C1819" t="s">
        <v>1089</v>
      </c>
      <c r="D1819">
        <v>0.18572817382812501</v>
      </c>
      <c r="E1819">
        <v>463.858093126386</v>
      </c>
      <c r="F1819">
        <v>0.93323333226949201</v>
      </c>
      <c r="G1819">
        <v>0.30126920507681998</v>
      </c>
      <c r="H1819">
        <v>0.30126920507681998</v>
      </c>
      <c r="I1819">
        <v>0.30126920507681998</v>
      </c>
      <c r="J1819">
        <v>0.63310544313366401</v>
      </c>
    </row>
    <row r="1820" spans="1:10" x14ac:dyDescent="0.3">
      <c r="A1820" t="s">
        <v>10</v>
      </c>
      <c r="B1820" t="s">
        <v>753</v>
      </c>
      <c r="C1820" t="s">
        <v>1089</v>
      </c>
      <c r="D1820">
        <v>0.18609445800781199</v>
      </c>
      <c r="E1820">
        <v>474.77477477477498</v>
      </c>
      <c r="F1820">
        <v>0.93272268853924001</v>
      </c>
      <c r="G1820">
        <v>0.296197464976651</v>
      </c>
      <c r="H1820">
        <v>0.29659318637274601</v>
      </c>
      <c r="I1820">
        <v>0.296395193591455</v>
      </c>
      <c r="J1820">
        <v>0.63061660927431995</v>
      </c>
    </row>
    <row r="1821" spans="1:10" x14ac:dyDescent="0.3">
      <c r="A1821" t="s">
        <v>10</v>
      </c>
      <c r="B1821" t="s">
        <v>754</v>
      </c>
      <c r="C1821" t="s">
        <v>1089</v>
      </c>
      <c r="D1821">
        <v>0.18462932128906301</v>
      </c>
      <c r="E1821">
        <v>463.858093126386</v>
      </c>
      <c r="F1821">
        <v>0.93323333226949201</v>
      </c>
      <c r="G1821">
        <v>0.30126920507681998</v>
      </c>
      <c r="H1821">
        <v>0.30126920507681998</v>
      </c>
      <c r="I1821">
        <v>0.30126920507681998</v>
      </c>
      <c r="J1821">
        <v>0.63310544313366401</v>
      </c>
    </row>
    <row r="1822" spans="1:10" x14ac:dyDescent="0.3">
      <c r="A1822" t="s">
        <v>10</v>
      </c>
      <c r="B1822" t="s">
        <v>755</v>
      </c>
      <c r="C1822" t="s">
        <v>1089</v>
      </c>
      <c r="D1822">
        <v>0.18389675292968699</v>
      </c>
      <c r="E1822">
        <v>457.80219780219801</v>
      </c>
      <c r="F1822">
        <v>0.93352056936775896</v>
      </c>
      <c r="G1822">
        <v>0.30414438502673802</v>
      </c>
      <c r="H1822">
        <v>0.30394121576486299</v>
      </c>
      <c r="I1822">
        <v>0.30404276645506201</v>
      </c>
      <c r="J1822">
        <v>0.63452523987063403</v>
      </c>
    </row>
    <row r="1823" spans="1:10" x14ac:dyDescent="0.3">
      <c r="A1823" t="s">
        <v>10</v>
      </c>
      <c r="B1823" t="s">
        <v>756</v>
      </c>
      <c r="C1823" t="s">
        <v>1089</v>
      </c>
      <c r="D1823">
        <v>0.19244338378906301</v>
      </c>
      <c r="E1823">
        <v>455.57986870897201</v>
      </c>
      <c r="F1823">
        <v>0.93355248460090001</v>
      </c>
      <c r="G1823">
        <v>0.30486991327551699</v>
      </c>
      <c r="H1823">
        <v>0.305277221108884</v>
      </c>
      <c r="I1823">
        <v>0.30507343124165498</v>
      </c>
      <c r="J1823">
        <v>0.63517648426405504</v>
      </c>
    </row>
    <row r="1824" spans="1:10" x14ac:dyDescent="0.3">
      <c r="A1824" t="s">
        <v>10</v>
      </c>
      <c r="B1824" t="s">
        <v>757</v>
      </c>
      <c r="C1824" t="s">
        <v>1089</v>
      </c>
      <c r="D1824">
        <v>0.28230510253906199</v>
      </c>
      <c r="E1824">
        <v>336.55913978494601</v>
      </c>
      <c r="F1824">
        <v>0.94006319216161904</v>
      </c>
      <c r="G1824">
        <v>0.37274549098196402</v>
      </c>
      <c r="H1824">
        <v>0.37274549098196402</v>
      </c>
      <c r="I1824">
        <v>0.37274549098196402</v>
      </c>
      <c r="J1824">
        <v>0.67063672189532597</v>
      </c>
    </row>
    <row r="1825" spans="1:10" x14ac:dyDescent="0.3">
      <c r="A1825" t="s">
        <v>10</v>
      </c>
      <c r="B1825" t="s">
        <v>758</v>
      </c>
      <c r="C1825" t="s">
        <v>1089</v>
      </c>
      <c r="D1825">
        <v>0.28560166015624999</v>
      </c>
      <c r="E1825">
        <v>328.97526501766799</v>
      </c>
      <c r="F1825">
        <v>0.94057383589187105</v>
      </c>
      <c r="G1825">
        <v>0.378089512358049</v>
      </c>
      <c r="H1825">
        <v>0.378089512358049</v>
      </c>
      <c r="I1825">
        <v>0.378089512358049</v>
      </c>
      <c r="J1825">
        <v>0.67344279881208502</v>
      </c>
    </row>
    <row r="1826" spans="1:10" x14ac:dyDescent="0.3">
      <c r="A1826" t="s">
        <v>10</v>
      </c>
      <c r="B1826" t="s">
        <v>759</v>
      </c>
      <c r="C1826" t="s">
        <v>1089</v>
      </c>
      <c r="D1826">
        <v>0.274491040039062</v>
      </c>
      <c r="E1826">
        <v>334.46428571428601</v>
      </c>
      <c r="F1826">
        <v>0.94022276832732299</v>
      </c>
      <c r="G1826">
        <v>0.37433155080213898</v>
      </c>
      <c r="H1826">
        <v>0.37408149632598497</v>
      </c>
      <c r="I1826">
        <v>0.37420648179084498</v>
      </c>
      <c r="J1826">
        <v>0.67135499940310495</v>
      </c>
    </row>
    <row r="1827" spans="1:10" x14ac:dyDescent="0.3">
      <c r="A1827" t="s">
        <v>10</v>
      </c>
      <c r="B1827" t="s">
        <v>760</v>
      </c>
      <c r="C1827" t="s">
        <v>1089</v>
      </c>
      <c r="D1827">
        <v>0.28670051269531199</v>
      </c>
      <c r="E1827">
        <v>335.42039355992898</v>
      </c>
      <c r="F1827">
        <v>0.94015893786104099</v>
      </c>
      <c r="G1827">
        <v>0.37366310160427801</v>
      </c>
      <c r="H1827">
        <v>0.37341349365397503</v>
      </c>
      <c r="I1827">
        <v>0.37353825593050399</v>
      </c>
      <c r="J1827">
        <v>0.67100423978850998</v>
      </c>
    </row>
    <row r="1828" spans="1:10" x14ac:dyDescent="0.3">
      <c r="A1828" t="s">
        <v>10</v>
      </c>
      <c r="B1828" t="s">
        <v>761</v>
      </c>
      <c r="C1828" t="s">
        <v>1089</v>
      </c>
      <c r="D1828">
        <v>0.282060913085938</v>
      </c>
      <c r="E1828">
        <v>342.02898550724598</v>
      </c>
      <c r="F1828">
        <v>0.93974403983021104</v>
      </c>
      <c r="G1828">
        <v>0.36923076923076897</v>
      </c>
      <c r="H1828">
        <v>0.3687374749499</v>
      </c>
      <c r="I1828">
        <v>0.36898395721925098</v>
      </c>
      <c r="J1828">
        <v>0.66856568076493506</v>
      </c>
    </row>
    <row r="1829" spans="1:10" x14ac:dyDescent="0.3">
      <c r="A1829" t="s">
        <v>10</v>
      </c>
      <c r="B1829" t="s">
        <v>762</v>
      </c>
      <c r="C1829" t="s">
        <v>1089</v>
      </c>
      <c r="D1829">
        <v>0.27717712402343803</v>
      </c>
      <c r="E1829">
        <v>332.562277580071</v>
      </c>
      <c r="F1829">
        <v>0.94035042925988599</v>
      </c>
      <c r="G1829">
        <v>0.37566844919786102</v>
      </c>
      <c r="H1829">
        <v>0.37541750167000698</v>
      </c>
      <c r="I1829">
        <v>0.37554293351152701</v>
      </c>
      <c r="J1829">
        <v>0.67205651863229499</v>
      </c>
    </row>
    <row r="1830" spans="1:10" x14ac:dyDescent="0.3">
      <c r="A1830" t="s">
        <v>10</v>
      </c>
      <c r="B1830" t="s">
        <v>763</v>
      </c>
      <c r="C1830" t="s">
        <v>1089</v>
      </c>
      <c r="D1830">
        <v>0.28657841796875</v>
      </c>
      <c r="E1830">
        <v>347.349177330896</v>
      </c>
      <c r="F1830">
        <v>0.93936105703252204</v>
      </c>
      <c r="G1830">
        <v>0.36539746158984598</v>
      </c>
      <c r="H1830">
        <v>0.36539746158984598</v>
      </c>
      <c r="I1830">
        <v>0.36539746158984598</v>
      </c>
      <c r="J1830">
        <v>0.66677836613478103</v>
      </c>
    </row>
    <row r="1831" spans="1:10" x14ac:dyDescent="0.3">
      <c r="A1831" t="s">
        <v>10</v>
      </c>
      <c r="B1831" t="s">
        <v>764</v>
      </c>
      <c r="C1831" t="s">
        <v>1089</v>
      </c>
      <c r="D1831">
        <v>0.27815388183593698</v>
      </c>
      <c r="E1831">
        <v>334.46428571428601</v>
      </c>
      <c r="F1831">
        <v>0.94022276832732299</v>
      </c>
      <c r="G1831">
        <v>0.37433155080213898</v>
      </c>
      <c r="H1831">
        <v>0.37408149632598497</v>
      </c>
      <c r="I1831">
        <v>0.37420648179084498</v>
      </c>
      <c r="J1831">
        <v>0.67135499940310495</v>
      </c>
    </row>
    <row r="1832" spans="1:10" x14ac:dyDescent="0.3">
      <c r="A1832" t="s">
        <v>10</v>
      </c>
      <c r="B1832" t="s">
        <v>765</v>
      </c>
      <c r="C1832" t="s">
        <v>1089</v>
      </c>
      <c r="D1832">
        <v>0.28132834472656199</v>
      </c>
      <c r="E1832">
        <v>329.734513274336</v>
      </c>
      <c r="F1832">
        <v>0.94054192065872999</v>
      </c>
      <c r="G1832">
        <v>0.37767379679144403</v>
      </c>
      <c r="H1832">
        <v>0.37742150968603899</v>
      </c>
      <c r="I1832">
        <v>0.37754761109254897</v>
      </c>
      <c r="J1832">
        <v>0.67310879747607999</v>
      </c>
    </row>
    <row r="1833" spans="1:10" x14ac:dyDescent="0.3">
      <c r="A1833" t="s">
        <v>10</v>
      </c>
      <c r="B1833" t="s">
        <v>766</v>
      </c>
      <c r="C1833" t="s">
        <v>1089</v>
      </c>
      <c r="D1833">
        <v>0.28267138671874997</v>
      </c>
      <c r="E1833">
        <v>328.97526501766799</v>
      </c>
      <c r="F1833">
        <v>0.94057383589187105</v>
      </c>
      <c r="G1833">
        <v>0.378089512358049</v>
      </c>
      <c r="H1833">
        <v>0.378089512358049</v>
      </c>
      <c r="I1833">
        <v>0.378089512358049</v>
      </c>
      <c r="J1833">
        <v>0.67344279881208502</v>
      </c>
    </row>
    <row r="1834" spans="1:10" x14ac:dyDescent="0.3">
      <c r="A1834" t="s">
        <v>10</v>
      </c>
      <c r="B1834" t="s">
        <v>767</v>
      </c>
      <c r="C1834" t="s">
        <v>1089</v>
      </c>
      <c r="D1834">
        <v>0.20160048828124999</v>
      </c>
      <c r="E1834">
        <v>423.75</v>
      </c>
      <c r="F1834">
        <v>0.93508441579165702</v>
      </c>
      <c r="G1834">
        <v>0.32064128256513003</v>
      </c>
      <c r="H1834">
        <v>0.32064128256513003</v>
      </c>
      <c r="I1834">
        <v>0.32064128256513003</v>
      </c>
      <c r="J1834">
        <v>0.64327747195691798</v>
      </c>
    </row>
    <row r="1835" spans="1:10" x14ac:dyDescent="0.3">
      <c r="A1835" t="s">
        <v>10</v>
      </c>
      <c r="B1835" t="s">
        <v>768</v>
      </c>
      <c r="C1835" t="s">
        <v>1089</v>
      </c>
      <c r="D1835">
        <v>0.196350415039063</v>
      </c>
      <c r="E1835">
        <v>422.037422037422</v>
      </c>
      <c r="F1835">
        <v>0.93521207672422002</v>
      </c>
      <c r="G1835">
        <v>0.32173913043478303</v>
      </c>
      <c r="H1835">
        <v>0.32130928523714097</v>
      </c>
      <c r="I1835">
        <v>0.321524064171123</v>
      </c>
      <c r="J1835">
        <v>0.64366174812869204</v>
      </c>
    </row>
    <row r="1836" spans="1:10" x14ac:dyDescent="0.3">
      <c r="A1836" t="s">
        <v>10</v>
      </c>
      <c r="B1836" t="s">
        <v>769</v>
      </c>
      <c r="C1836" t="s">
        <v>1089</v>
      </c>
      <c r="D1836">
        <v>0.196472509765625</v>
      </c>
      <c r="E1836">
        <v>417.31958762886597</v>
      </c>
      <c r="F1836">
        <v>0.93540356812306502</v>
      </c>
      <c r="G1836">
        <v>0.32398129592518399</v>
      </c>
      <c r="H1836">
        <v>0.32398129592518399</v>
      </c>
      <c r="I1836">
        <v>0.32398129592518399</v>
      </c>
      <c r="J1836">
        <v>0.64503127002989302</v>
      </c>
    </row>
    <row r="1837" spans="1:10" x14ac:dyDescent="0.3">
      <c r="A1837" t="s">
        <v>10</v>
      </c>
      <c r="B1837" t="s">
        <v>770</v>
      </c>
      <c r="C1837" t="s">
        <v>1089</v>
      </c>
      <c r="D1837">
        <v>0.201478393554687</v>
      </c>
      <c r="E1837">
        <v>427.67295597484298</v>
      </c>
      <c r="F1837">
        <v>0.93489292439281302</v>
      </c>
      <c r="G1837">
        <v>0.31863727454909802</v>
      </c>
      <c r="H1837">
        <v>0.31863727454909802</v>
      </c>
      <c r="I1837">
        <v>0.31863727454909802</v>
      </c>
      <c r="J1837">
        <v>0.64222519311313297</v>
      </c>
    </row>
    <row r="1838" spans="1:10" x14ac:dyDescent="0.3">
      <c r="A1838" t="s">
        <v>10</v>
      </c>
      <c r="B1838" t="s">
        <v>771</v>
      </c>
      <c r="C1838" t="s">
        <v>1089</v>
      </c>
      <c r="D1838">
        <v>0.20013535156250001</v>
      </c>
      <c r="E1838">
        <v>417.31958762886597</v>
      </c>
      <c r="F1838">
        <v>0.93540356812306502</v>
      </c>
      <c r="G1838">
        <v>0.32398129592518399</v>
      </c>
      <c r="H1838">
        <v>0.32398129592518399</v>
      </c>
      <c r="I1838">
        <v>0.32398129592518399</v>
      </c>
      <c r="J1838">
        <v>0.64503127002989302</v>
      </c>
    </row>
    <row r="1839" spans="1:10" x14ac:dyDescent="0.3">
      <c r="A1839" t="s">
        <v>10</v>
      </c>
      <c r="B1839" t="s">
        <v>772</v>
      </c>
      <c r="C1839" t="s">
        <v>1089</v>
      </c>
      <c r="D1839">
        <v>0.28621213378906302</v>
      </c>
      <c r="E1839">
        <v>328.39506172839498</v>
      </c>
      <c r="F1839">
        <v>0.94057383589187105</v>
      </c>
      <c r="G1839">
        <v>0.37825216811207502</v>
      </c>
      <c r="H1839">
        <v>0.37875751503006</v>
      </c>
      <c r="I1839">
        <v>0.37850467289719603</v>
      </c>
      <c r="J1839">
        <v>0.673760041869501</v>
      </c>
    </row>
    <row r="1840" spans="1:10" x14ac:dyDescent="0.3">
      <c r="A1840" t="s">
        <v>10</v>
      </c>
      <c r="B1840" t="s">
        <v>773</v>
      </c>
      <c r="C1840" t="s">
        <v>1089</v>
      </c>
      <c r="D1840">
        <v>0.28401442871093802</v>
      </c>
      <c r="E1840">
        <v>333.68983957219302</v>
      </c>
      <c r="F1840">
        <v>0.94025468356046304</v>
      </c>
      <c r="G1840">
        <v>0.37474949899799598</v>
      </c>
      <c r="H1840">
        <v>0.37474949899799598</v>
      </c>
      <c r="I1840">
        <v>0.37474949899799598</v>
      </c>
      <c r="J1840">
        <v>0.67168900073911098</v>
      </c>
    </row>
    <row r="1841" spans="1:10" x14ac:dyDescent="0.3">
      <c r="A1841" t="s">
        <v>10</v>
      </c>
      <c r="B1841" t="s">
        <v>774</v>
      </c>
      <c r="C1841" t="s">
        <v>1089</v>
      </c>
      <c r="D1841">
        <v>0.27644455566406301</v>
      </c>
      <c r="E1841">
        <v>329.15194346289798</v>
      </c>
      <c r="F1841">
        <v>0.94054192065872999</v>
      </c>
      <c r="G1841">
        <v>0.37783711615487298</v>
      </c>
      <c r="H1841">
        <v>0.378089512358049</v>
      </c>
      <c r="I1841">
        <v>0.37796327212019998</v>
      </c>
      <c r="J1841">
        <v>0.67342604053349597</v>
      </c>
    </row>
    <row r="1842" spans="1:10" x14ac:dyDescent="0.3">
      <c r="A1842" t="s">
        <v>10</v>
      </c>
      <c r="B1842" t="s">
        <v>775</v>
      </c>
      <c r="C1842" t="s">
        <v>1089</v>
      </c>
      <c r="D1842">
        <v>0.28291557617187502</v>
      </c>
      <c r="E1842">
        <v>329.91150442477903</v>
      </c>
      <c r="F1842">
        <v>0.94051000542559005</v>
      </c>
      <c r="G1842">
        <v>0.37742150968603899</v>
      </c>
      <c r="H1842">
        <v>0.37742150968603899</v>
      </c>
      <c r="I1842">
        <v>0.37742150968603899</v>
      </c>
      <c r="J1842">
        <v>0.67309203919749006</v>
      </c>
    </row>
    <row r="1843" spans="1:10" x14ac:dyDescent="0.3">
      <c r="A1843" t="s">
        <v>10</v>
      </c>
      <c r="B1843" t="s">
        <v>776</v>
      </c>
      <c r="C1843" t="s">
        <v>1089</v>
      </c>
      <c r="D1843">
        <v>0.281084155273437</v>
      </c>
      <c r="E1843">
        <v>322.16404886561998</v>
      </c>
      <c r="F1843">
        <v>0.94108447962212405</v>
      </c>
      <c r="G1843">
        <v>0.38327759197324401</v>
      </c>
      <c r="H1843">
        <v>0.38276553106212402</v>
      </c>
      <c r="I1843">
        <v>0.38302139037433203</v>
      </c>
      <c r="J1843">
        <v>0.67593163267142897</v>
      </c>
    </row>
    <row r="1844" spans="1:10" x14ac:dyDescent="0.3">
      <c r="A1844" t="s">
        <v>10</v>
      </c>
      <c r="B1844" t="s">
        <v>777</v>
      </c>
      <c r="C1844" t="s">
        <v>1089</v>
      </c>
      <c r="D1844">
        <v>0.19048986816406199</v>
      </c>
      <c r="E1844">
        <v>462.16814159291999</v>
      </c>
      <c r="F1844">
        <v>0.93332907796891496</v>
      </c>
      <c r="G1844">
        <v>0.30213903743315501</v>
      </c>
      <c r="H1844">
        <v>0.30193720774883098</v>
      </c>
      <c r="I1844">
        <v>0.30203808887403899</v>
      </c>
      <c r="J1844">
        <v>0.63347296102684902</v>
      </c>
    </row>
    <row r="1845" spans="1:10" x14ac:dyDescent="0.3">
      <c r="A1845" t="s">
        <v>10</v>
      </c>
      <c r="B1845" t="s">
        <v>778</v>
      </c>
      <c r="C1845" t="s">
        <v>1089</v>
      </c>
      <c r="D1845">
        <v>0.26972934570312501</v>
      </c>
      <c r="E1845">
        <v>332.74021352313201</v>
      </c>
      <c r="F1845">
        <v>0.94031851402674504</v>
      </c>
      <c r="G1845">
        <v>0.37541750167000698</v>
      </c>
      <c r="H1845">
        <v>0.37541750167000698</v>
      </c>
      <c r="I1845">
        <v>0.37541750167000698</v>
      </c>
      <c r="J1845">
        <v>0.67203976035370605</v>
      </c>
    </row>
    <row r="1846" spans="1:10" x14ac:dyDescent="0.3">
      <c r="A1846" t="s">
        <v>10</v>
      </c>
      <c r="B1846" t="s">
        <v>779</v>
      </c>
      <c r="C1846" t="s">
        <v>1089</v>
      </c>
      <c r="D1846">
        <v>0.28059577636718802</v>
      </c>
      <c r="E1846">
        <v>337.70197486535</v>
      </c>
      <c r="F1846">
        <v>0.93996744646219599</v>
      </c>
      <c r="G1846">
        <v>0.37182910547396503</v>
      </c>
      <c r="H1846">
        <v>0.37207748830995302</v>
      </c>
      <c r="I1846">
        <v>0.37195325542571001</v>
      </c>
      <c r="J1846">
        <v>0.67026920400214096</v>
      </c>
    </row>
    <row r="1847" spans="1:10" x14ac:dyDescent="0.3">
      <c r="A1847" t="s">
        <v>10</v>
      </c>
      <c r="B1847" t="s">
        <v>780</v>
      </c>
      <c r="C1847" t="s">
        <v>1089</v>
      </c>
      <c r="D1847">
        <v>0.28694470214843698</v>
      </c>
      <c r="E1847">
        <v>335.59928443649397</v>
      </c>
      <c r="F1847">
        <v>0.94012702262790004</v>
      </c>
      <c r="G1847">
        <v>0.37341349365397503</v>
      </c>
      <c r="H1847">
        <v>0.37341349365397503</v>
      </c>
      <c r="I1847">
        <v>0.37341349365397503</v>
      </c>
      <c r="J1847">
        <v>0.67098748150992105</v>
      </c>
    </row>
    <row r="1848" spans="1:10" x14ac:dyDescent="0.3">
      <c r="A1848" t="s">
        <v>10</v>
      </c>
      <c r="B1848" t="s">
        <v>781</v>
      </c>
      <c r="C1848" t="s">
        <v>1089</v>
      </c>
      <c r="D1848">
        <v>0.28804355468749998</v>
      </c>
      <c r="E1848">
        <v>350.36764705882302</v>
      </c>
      <c r="F1848">
        <v>0.93916956563367704</v>
      </c>
      <c r="G1848">
        <v>0.36339345357381397</v>
      </c>
      <c r="H1848">
        <v>0.36339345357381397</v>
      </c>
      <c r="I1848">
        <v>0.36339345357381397</v>
      </c>
      <c r="J1848">
        <v>0.66572608729099603</v>
      </c>
    </row>
    <row r="1849" spans="1:10" x14ac:dyDescent="0.3">
      <c r="A1849" t="s">
        <v>10</v>
      </c>
      <c r="B1849" t="s">
        <v>782</v>
      </c>
      <c r="C1849" t="s">
        <v>1089</v>
      </c>
      <c r="D1849">
        <v>0.27913063964843698</v>
      </c>
      <c r="E1849">
        <v>373.75478927203102</v>
      </c>
      <c r="F1849">
        <v>0.93773338014234198</v>
      </c>
      <c r="G1849">
        <v>0.348464619492657</v>
      </c>
      <c r="H1849">
        <v>0.34869739478957901</v>
      </c>
      <c r="I1849">
        <v>0.34858096828046697</v>
      </c>
      <c r="J1849">
        <v>0.65799261749131699</v>
      </c>
    </row>
    <row r="1850" spans="1:10" x14ac:dyDescent="0.3">
      <c r="A1850" t="s">
        <v>10</v>
      </c>
      <c r="B1850" t="s">
        <v>783</v>
      </c>
      <c r="C1850" t="s">
        <v>1089</v>
      </c>
      <c r="D1850">
        <v>0.28511328125000002</v>
      </c>
      <c r="E1850">
        <v>371.37404580152702</v>
      </c>
      <c r="F1850">
        <v>0.93789295630804603</v>
      </c>
      <c r="G1850">
        <v>0.35003340013360101</v>
      </c>
      <c r="H1850">
        <v>0.35003340013360101</v>
      </c>
      <c r="I1850">
        <v>0.35003340013360101</v>
      </c>
      <c r="J1850">
        <v>0.65871089499909696</v>
      </c>
    </row>
    <row r="1851" spans="1:10" x14ac:dyDescent="0.3">
      <c r="A1851" t="s">
        <v>10</v>
      </c>
      <c r="B1851" t="s">
        <v>784</v>
      </c>
      <c r="C1851" t="s">
        <v>1089</v>
      </c>
      <c r="D1851">
        <v>0.27778759765625</v>
      </c>
      <c r="E1851">
        <v>339.45945945945903</v>
      </c>
      <c r="F1851">
        <v>0.93987170076277404</v>
      </c>
      <c r="G1851">
        <v>0.37074148296593201</v>
      </c>
      <c r="H1851">
        <v>0.37074148296593201</v>
      </c>
      <c r="I1851">
        <v>0.37074148296593201</v>
      </c>
      <c r="J1851">
        <v>0.66958444305154097</v>
      </c>
    </row>
    <row r="1852" spans="1:10" x14ac:dyDescent="0.3">
      <c r="A1852" t="s">
        <v>10</v>
      </c>
      <c r="B1852" t="s">
        <v>785</v>
      </c>
      <c r="C1852" t="s">
        <v>1089</v>
      </c>
      <c r="D1852">
        <v>0.285479565429687</v>
      </c>
      <c r="E1852">
        <v>383.430799220273</v>
      </c>
      <c r="F1852">
        <v>0.93722273641208997</v>
      </c>
      <c r="G1852">
        <v>0.342914438502674</v>
      </c>
      <c r="H1852">
        <v>0.34268537074148298</v>
      </c>
      <c r="I1852">
        <v>0.34279986635482801</v>
      </c>
      <c r="J1852">
        <v>0.65486929751714196</v>
      </c>
    </row>
    <row r="1853" spans="1:10" x14ac:dyDescent="0.3">
      <c r="A1853" t="s">
        <v>10</v>
      </c>
      <c r="B1853" t="s">
        <v>786</v>
      </c>
      <c r="C1853" t="s">
        <v>1089</v>
      </c>
      <c r="D1853">
        <v>0.27180495605468802</v>
      </c>
      <c r="E1853">
        <v>334.46428571428601</v>
      </c>
      <c r="F1853">
        <v>0.94022276832732299</v>
      </c>
      <c r="G1853">
        <v>0.37433155080213898</v>
      </c>
      <c r="H1853">
        <v>0.37408149632598497</v>
      </c>
      <c r="I1853">
        <v>0.37420648179084498</v>
      </c>
      <c r="J1853">
        <v>0.67135499940310495</v>
      </c>
    </row>
    <row r="1854" spans="1:10" x14ac:dyDescent="0.3">
      <c r="A1854" t="s">
        <v>10</v>
      </c>
      <c r="B1854" t="s">
        <v>787</v>
      </c>
      <c r="C1854" t="s">
        <v>1089</v>
      </c>
      <c r="D1854">
        <v>0.27913063964843698</v>
      </c>
      <c r="E1854">
        <v>338.30935251798599</v>
      </c>
      <c r="F1854">
        <v>0.93996744646219599</v>
      </c>
      <c r="G1854">
        <v>0.37165775401069501</v>
      </c>
      <c r="H1854">
        <v>0.37140948563794302</v>
      </c>
      <c r="I1854">
        <v>0.37153357834948197</v>
      </c>
      <c r="J1854">
        <v>0.66995196094472498</v>
      </c>
    </row>
    <row r="1855" spans="1:10" x14ac:dyDescent="0.3">
      <c r="A1855" t="s">
        <v>10</v>
      </c>
      <c r="B1855" t="s">
        <v>788</v>
      </c>
      <c r="C1855" t="s">
        <v>1089</v>
      </c>
      <c r="D1855">
        <v>0.179379248046875</v>
      </c>
      <c r="E1855">
        <v>511.16389548693598</v>
      </c>
      <c r="F1855">
        <v>0.931318418281046</v>
      </c>
      <c r="G1855">
        <v>0.28122912491649998</v>
      </c>
      <c r="H1855">
        <v>0.28122912491649998</v>
      </c>
      <c r="I1855">
        <v>0.28122912491649998</v>
      </c>
      <c r="J1855">
        <v>0.62258265469581497</v>
      </c>
    </row>
    <row r="1856" spans="1:10" x14ac:dyDescent="0.3">
      <c r="A1856" t="s">
        <v>10</v>
      </c>
      <c r="B1856" t="s">
        <v>789</v>
      </c>
      <c r="C1856" t="s">
        <v>1089</v>
      </c>
      <c r="D1856">
        <v>0.168268627929687</v>
      </c>
      <c r="E1856">
        <v>511.16389548693598</v>
      </c>
      <c r="F1856">
        <v>0.931318418281046</v>
      </c>
      <c r="G1856">
        <v>0.28122912491649998</v>
      </c>
      <c r="H1856">
        <v>0.28122912491649998</v>
      </c>
      <c r="I1856">
        <v>0.28122912491649998</v>
      </c>
      <c r="J1856">
        <v>0.62258265469581497</v>
      </c>
    </row>
    <row r="1857" spans="1:10" x14ac:dyDescent="0.3">
      <c r="A1857" t="s">
        <v>10</v>
      </c>
      <c r="B1857" t="s">
        <v>790</v>
      </c>
      <c r="C1857" t="s">
        <v>1089</v>
      </c>
      <c r="D1857">
        <v>0.19268757324218699</v>
      </c>
      <c r="E1857">
        <v>431.434599156118</v>
      </c>
      <c r="F1857">
        <v>0.93473334822710896</v>
      </c>
      <c r="G1857">
        <v>0.31684491978609602</v>
      </c>
      <c r="H1857">
        <v>0.316633266533066</v>
      </c>
      <c r="I1857">
        <v>0.31673905780153699</v>
      </c>
      <c r="J1857">
        <v>0.64118967254793802</v>
      </c>
    </row>
    <row r="1858" spans="1:10" x14ac:dyDescent="0.3">
      <c r="A1858" t="s">
        <v>10</v>
      </c>
      <c r="B1858" t="s">
        <v>791</v>
      </c>
      <c r="C1858" t="s">
        <v>1089</v>
      </c>
      <c r="D1858">
        <v>0.17950134277343699</v>
      </c>
      <c r="E1858">
        <v>514.79713603818595</v>
      </c>
      <c r="F1858">
        <v>0.93115884211534194</v>
      </c>
      <c r="G1858">
        <v>0.27970627503337803</v>
      </c>
      <c r="H1858">
        <v>0.27989311957247798</v>
      </c>
      <c r="I1858">
        <v>0.27979966611018398</v>
      </c>
      <c r="J1858">
        <v>0.621864377188036</v>
      </c>
    </row>
    <row r="1859" spans="1:10" x14ac:dyDescent="0.3">
      <c r="A1859" t="s">
        <v>10</v>
      </c>
      <c r="B1859" t="s">
        <v>792</v>
      </c>
      <c r="C1859" t="s">
        <v>1089</v>
      </c>
      <c r="D1859">
        <v>0.19268757324218699</v>
      </c>
      <c r="E1859">
        <v>418.801652892562</v>
      </c>
      <c r="F1859">
        <v>0.93530782242364296</v>
      </c>
      <c r="G1859">
        <v>0.32309746328437899</v>
      </c>
      <c r="H1859">
        <v>0.32331329325317298</v>
      </c>
      <c r="I1859">
        <v>0.32320534223706199</v>
      </c>
      <c r="J1859">
        <v>0.64466375213670901</v>
      </c>
    </row>
    <row r="1860" spans="1:10" x14ac:dyDescent="0.3">
      <c r="A1860" t="s">
        <v>10</v>
      </c>
      <c r="B1860" t="s">
        <v>793</v>
      </c>
      <c r="C1860" t="s">
        <v>1089</v>
      </c>
      <c r="D1860">
        <v>0.19122243652343801</v>
      </c>
      <c r="E1860">
        <v>416.25514403292198</v>
      </c>
      <c r="F1860">
        <v>0.93543548335620597</v>
      </c>
      <c r="G1860">
        <v>0.32443257676902498</v>
      </c>
      <c r="H1860">
        <v>0.32464929859719399</v>
      </c>
      <c r="I1860">
        <v>0.32454090150250398</v>
      </c>
      <c r="J1860">
        <v>0.64536527136589805</v>
      </c>
    </row>
    <row r="1861" spans="1:10" x14ac:dyDescent="0.3">
      <c r="A1861" t="s">
        <v>10</v>
      </c>
      <c r="B1861" t="s">
        <v>794</v>
      </c>
      <c r="C1861" t="s">
        <v>1089</v>
      </c>
      <c r="D1861">
        <v>0.120163305664062</v>
      </c>
      <c r="E1861">
        <v>989.28571428571399</v>
      </c>
      <c r="F1861">
        <v>0.92043532378004</v>
      </c>
      <c r="G1861">
        <v>0.16800000000000001</v>
      </c>
      <c r="H1861">
        <v>0.168336673346693</v>
      </c>
      <c r="I1861">
        <v>0.16816816816816799</v>
      </c>
      <c r="J1861">
        <v>0.56325400499349698</v>
      </c>
    </row>
    <row r="1862" spans="1:10" x14ac:dyDescent="0.3">
      <c r="A1862" t="s">
        <v>10</v>
      </c>
      <c r="B1862" t="s">
        <v>795</v>
      </c>
      <c r="C1862" t="s">
        <v>1089</v>
      </c>
      <c r="D1862">
        <v>0.19708298339843799</v>
      </c>
      <c r="E1862">
        <v>421.16182572614099</v>
      </c>
      <c r="F1862">
        <v>0.93521207672422002</v>
      </c>
      <c r="G1862">
        <v>0.32197728790915198</v>
      </c>
      <c r="H1862">
        <v>0.32197728790915198</v>
      </c>
      <c r="I1862">
        <v>0.32197728790915198</v>
      </c>
      <c r="J1862">
        <v>0.64397899118610802</v>
      </c>
    </row>
    <row r="1863" spans="1:10" x14ac:dyDescent="0.3">
      <c r="A1863" t="s">
        <v>10</v>
      </c>
      <c r="B1863" t="s">
        <v>796</v>
      </c>
      <c r="C1863" t="s">
        <v>1089</v>
      </c>
      <c r="D1863">
        <v>0.19549575195312499</v>
      </c>
      <c r="E1863">
        <v>414.784394250513</v>
      </c>
      <c r="F1863">
        <v>0.93553122905562802</v>
      </c>
      <c r="G1863">
        <v>0.32531730126920499</v>
      </c>
      <c r="H1863">
        <v>0.32531730126920499</v>
      </c>
      <c r="I1863">
        <v>0.32531730126920499</v>
      </c>
      <c r="J1863">
        <v>0.64573278925908295</v>
      </c>
    </row>
    <row r="1864" spans="1:10" x14ac:dyDescent="0.3">
      <c r="A1864" t="s">
        <v>10</v>
      </c>
      <c r="B1864" t="s">
        <v>797</v>
      </c>
      <c r="C1864" t="s">
        <v>1089</v>
      </c>
      <c r="D1864">
        <v>0.19879230957031199</v>
      </c>
      <c r="E1864">
        <v>412.26993865030698</v>
      </c>
      <c r="F1864">
        <v>0.93565888998819102</v>
      </c>
      <c r="G1864">
        <v>0.326653306613226</v>
      </c>
      <c r="H1864">
        <v>0.326653306613226</v>
      </c>
      <c r="I1864">
        <v>0.326653306613226</v>
      </c>
      <c r="J1864">
        <v>0.64643430848827299</v>
      </c>
    </row>
    <row r="1865" spans="1:10" x14ac:dyDescent="0.3">
      <c r="A1865" t="s">
        <v>10</v>
      </c>
      <c r="B1865" t="s">
        <v>798</v>
      </c>
      <c r="C1865" t="s">
        <v>1089</v>
      </c>
      <c r="D1865">
        <v>0.28120624999999999</v>
      </c>
      <c r="E1865">
        <v>332.74021352313201</v>
      </c>
      <c r="F1865">
        <v>0.94031851402674504</v>
      </c>
      <c r="G1865">
        <v>0.37541750167000698</v>
      </c>
      <c r="H1865">
        <v>0.37541750167000698</v>
      </c>
      <c r="I1865">
        <v>0.37541750167000698</v>
      </c>
      <c r="J1865">
        <v>0.67203976035370605</v>
      </c>
    </row>
    <row r="1866" spans="1:10" x14ac:dyDescent="0.3">
      <c r="A1866" t="s">
        <v>10</v>
      </c>
      <c r="B1866" t="s">
        <v>799</v>
      </c>
      <c r="C1866" t="s">
        <v>1089</v>
      </c>
      <c r="D1866">
        <v>0.28560166015624999</v>
      </c>
      <c r="E1866">
        <v>336.55913978494601</v>
      </c>
      <c r="F1866">
        <v>0.94006319216161904</v>
      </c>
      <c r="G1866">
        <v>0.37274549098196402</v>
      </c>
      <c r="H1866">
        <v>0.37274549098196402</v>
      </c>
      <c r="I1866">
        <v>0.37274549098196402</v>
      </c>
      <c r="J1866">
        <v>0.67063672189532597</v>
      </c>
    </row>
    <row r="1867" spans="1:10" x14ac:dyDescent="0.3">
      <c r="A1867" t="s">
        <v>10</v>
      </c>
      <c r="B1867" t="s">
        <v>800</v>
      </c>
      <c r="C1867" t="s">
        <v>1089</v>
      </c>
      <c r="D1867">
        <v>0.267653735351563</v>
      </c>
      <c r="E1867">
        <v>342.57246376811599</v>
      </c>
      <c r="F1867">
        <v>0.93964829413078899</v>
      </c>
      <c r="G1867">
        <v>0.36849132176235</v>
      </c>
      <c r="H1867">
        <v>0.3687374749499</v>
      </c>
      <c r="I1867">
        <v>0.36861435726210401</v>
      </c>
      <c r="J1867">
        <v>0.66851540592916603</v>
      </c>
    </row>
    <row r="1868" spans="1:10" x14ac:dyDescent="0.3">
      <c r="A1868" t="s">
        <v>10</v>
      </c>
      <c r="B1868" t="s">
        <v>801</v>
      </c>
      <c r="C1868" t="s">
        <v>1089</v>
      </c>
      <c r="D1868">
        <v>0.283281860351562</v>
      </c>
      <c r="E1868">
        <v>338.66906474820098</v>
      </c>
      <c r="F1868">
        <v>0.93990361599591499</v>
      </c>
      <c r="G1868">
        <v>0.37116154873164198</v>
      </c>
      <c r="H1868">
        <v>0.37140948563794302</v>
      </c>
      <c r="I1868">
        <v>0.37128547579298798</v>
      </c>
      <c r="J1868">
        <v>0.669918444387546</v>
      </c>
    </row>
    <row r="1869" spans="1:10" x14ac:dyDescent="0.3">
      <c r="A1869" t="s">
        <v>10</v>
      </c>
      <c r="B1869" t="s">
        <v>802</v>
      </c>
      <c r="C1869" t="s">
        <v>1089</v>
      </c>
      <c r="D1869">
        <v>0.27314799804687501</v>
      </c>
      <c r="E1869">
        <v>338.48920863309303</v>
      </c>
      <c r="F1869">
        <v>0.93993553122905604</v>
      </c>
      <c r="G1869">
        <v>0.37140948563794302</v>
      </c>
      <c r="H1869">
        <v>0.37140948563794302</v>
      </c>
      <c r="I1869">
        <v>0.37140948563794302</v>
      </c>
      <c r="J1869">
        <v>0.66993520266613604</v>
      </c>
    </row>
    <row r="1870" spans="1:10" x14ac:dyDescent="0.3">
      <c r="A1870" t="s">
        <v>10</v>
      </c>
      <c r="B1870" t="s">
        <v>803</v>
      </c>
      <c r="C1870" t="s">
        <v>1089</v>
      </c>
      <c r="D1870">
        <v>0.27790969238281199</v>
      </c>
      <c r="E1870">
        <v>337.16337522441597</v>
      </c>
      <c r="F1870">
        <v>0.94006319216161904</v>
      </c>
      <c r="G1870">
        <v>0.37257525083611998</v>
      </c>
      <c r="H1870">
        <v>0.37207748830995302</v>
      </c>
      <c r="I1870">
        <v>0.37232620320855597</v>
      </c>
      <c r="J1870">
        <v>0.67031947883790999</v>
      </c>
    </row>
    <row r="1871" spans="1:10" x14ac:dyDescent="0.3">
      <c r="A1871" t="s">
        <v>10</v>
      </c>
      <c r="B1871" t="s">
        <v>804</v>
      </c>
      <c r="C1871" t="s">
        <v>1089</v>
      </c>
      <c r="D1871">
        <v>0.280962060546875</v>
      </c>
      <c r="E1871">
        <v>371.37404580152702</v>
      </c>
      <c r="F1871">
        <v>0.93789295630804603</v>
      </c>
      <c r="G1871">
        <v>0.35003340013360101</v>
      </c>
      <c r="H1871">
        <v>0.35003340013360101</v>
      </c>
      <c r="I1871">
        <v>0.35003340013360101</v>
      </c>
      <c r="J1871">
        <v>0.65871089499909696</v>
      </c>
    </row>
    <row r="1872" spans="1:10" x14ac:dyDescent="0.3">
      <c r="A1872" t="s">
        <v>10</v>
      </c>
      <c r="B1872" t="s">
        <v>805</v>
      </c>
      <c r="C1872" t="s">
        <v>1089</v>
      </c>
      <c r="D1872">
        <v>0.27302590332031301</v>
      </c>
      <c r="E1872">
        <v>329.91150442477903</v>
      </c>
      <c r="F1872">
        <v>0.94051000542559005</v>
      </c>
      <c r="G1872">
        <v>0.37742150968603899</v>
      </c>
      <c r="H1872">
        <v>0.37742150968603899</v>
      </c>
      <c r="I1872">
        <v>0.37742150968603899</v>
      </c>
      <c r="J1872">
        <v>0.67309203919749006</v>
      </c>
    </row>
    <row r="1873" spans="1:10" x14ac:dyDescent="0.3">
      <c r="A1873" t="s">
        <v>10</v>
      </c>
      <c r="B1873" t="s">
        <v>806</v>
      </c>
      <c r="C1873" t="s">
        <v>1089</v>
      </c>
      <c r="D1873">
        <v>0.28193881835937501</v>
      </c>
      <c r="E1873">
        <v>333.68983957219302</v>
      </c>
      <c r="F1873">
        <v>0.94025468356046304</v>
      </c>
      <c r="G1873">
        <v>0.37474949899799598</v>
      </c>
      <c r="H1873">
        <v>0.37474949899799598</v>
      </c>
      <c r="I1873">
        <v>0.37474949899799598</v>
      </c>
      <c r="J1873">
        <v>0.67168900073911098</v>
      </c>
    </row>
    <row r="1874" spans="1:10" x14ac:dyDescent="0.3">
      <c r="A1874" t="s">
        <v>10</v>
      </c>
      <c r="B1874" t="s">
        <v>807</v>
      </c>
      <c r="C1874" t="s">
        <v>1089</v>
      </c>
      <c r="D1874">
        <v>0.26936306152343698</v>
      </c>
      <c r="E1874">
        <v>334.28571428571399</v>
      </c>
      <c r="F1874">
        <v>0.94025468356046304</v>
      </c>
      <c r="G1874">
        <v>0.37458193979933102</v>
      </c>
      <c r="H1874">
        <v>0.37408149632598497</v>
      </c>
      <c r="I1874">
        <v>0.37433155080213898</v>
      </c>
      <c r="J1874">
        <v>0.67137175768169499</v>
      </c>
    </row>
    <row r="1875" spans="1:10" x14ac:dyDescent="0.3">
      <c r="A1875" t="s">
        <v>10</v>
      </c>
      <c r="B1875" t="s">
        <v>808</v>
      </c>
      <c r="C1875" t="s">
        <v>1089</v>
      </c>
      <c r="D1875">
        <v>0.14629157714843699</v>
      </c>
      <c r="E1875">
        <v>677.71260997067498</v>
      </c>
      <c r="F1875">
        <v>0.92624389621166203</v>
      </c>
      <c r="G1875">
        <v>0.22794117647058801</v>
      </c>
      <c r="H1875">
        <v>0.22778891115564501</v>
      </c>
      <c r="I1875">
        <v>0.22786501837621101</v>
      </c>
      <c r="J1875">
        <v>0.59453864380680699</v>
      </c>
    </row>
    <row r="1876" spans="1:10" x14ac:dyDescent="0.3">
      <c r="A1876" t="s">
        <v>10</v>
      </c>
      <c r="B1876" t="s">
        <v>809</v>
      </c>
      <c r="C1876" t="s">
        <v>1089</v>
      </c>
      <c r="D1876">
        <v>0.17950134277343699</v>
      </c>
      <c r="E1876">
        <v>469.79865771812098</v>
      </c>
      <c r="F1876">
        <v>0.93297801040436601</v>
      </c>
      <c r="G1876">
        <v>0.29859719438877802</v>
      </c>
      <c r="H1876">
        <v>0.29859719438877802</v>
      </c>
      <c r="I1876">
        <v>0.29859719438877802</v>
      </c>
      <c r="J1876">
        <v>0.63170240467528405</v>
      </c>
    </row>
    <row r="1877" spans="1:10" x14ac:dyDescent="0.3">
      <c r="A1877" t="s">
        <v>10</v>
      </c>
      <c r="B1877" t="s">
        <v>810</v>
      </c>
      <c r="C1877" t="s">
        <v>1089</v>
      </c>
      <c r="D1877">
        <v>0.181576953125</v>
      </c>
      <c r="E1877">
        <v>471.30044843049302</v>
      </c>
      <c r="F1877">
        <v>0.93291417993808401</v>
      </c>
      <c r="G1877">
        <v>0.29792919171676702</v>
      </c>
      <c r="H1877">
        <v>0.29792919171676702</v>
      </c>
      <c r="I1877">
        <v>0.29792919171676702</v>
      </c>
      <c r="J1877">
        <v>0.63135164506068897</v>
      </c>
    </row>
    <row r="1878" spans="1:10" x14ac:dyDescent="0.3">
      <c r="A1878" t="s">
        <v>10</v>
      </c>
      <c r="B1878" t="s">
        <v>811</v>
      </c>
      <c r="C1878" t="s">
        <v>1089</v>
      </c>
      <c r="D1878">
        <v>0.18279790039062499</v>
      </c>
      <c r="E1878">
        <v>456.57894736842098</v>
      </c>
      <c r="F1878">
        <v>0.93355248460090001</v>
      </c>
      <c r="G1878">
        <v>0.304609218436874</v>
      </c>
      <c r="H1878">
        <v>0.304609218436874</v>
      </c>
      <c r="I1878">
        <v>0.304609218436874</v>
      </c>
      <c r="J1878">
        <v>0.63485924120663895</v>
      </c>
    </row>
    <row r="1879" spans="1:10" x14ac:dyDescent="0.3">
      <c r="A1879" t="s">
        <v>10</v>
      </c>
      <c r="B1879" t="s">
        <v>812</v>
      </c>
      <c r="C1879" t="s">
        <v>1089</v>
      </c>
      <c r="D1879">
        <v>0.18340837402343699</v>
      </c>
      <c r="E1879">
        <v>453.49344978165902</v>
      </c>
      <c r="F1879">
        <v>0.93371206076660396</v>
      </c>
      <c r="G1879">
        <v>0.30614973262032102</v>
      </c>
      <c r="H1879">
        <v>0.305945223780895</v>
      </c>
      <c r="I1879">
        <v>0.30604744403608403</v>
      </c>
      <c r="J1879">
        <v>0.63557751871441903</v>
      </c>
    </row>
    <row r="1880" spans="1:10" x14ac:dyDescent="0.3">
      <c r="A1880" t="s">
        <v>10</v>
      </c>
      <c r="B1880" t="s">
        <v>813</v>
      </c>
      <c r="C1880" t="s">
        <v>1089</v>
      </c>
      <c r="D1880">
        <v>0.283159765625</v>
      </c>
      <c r="E1880">
        <v>335.59928443649397</v>
      </c>
      <c r="F1880">
        <v>0.94012702262790004</v>
      </c>
      <c r="G1880">
        <v>0.37341349365397503</v>
      </c>
      <c r="H1880">
        <v>0.37341349365397503</v>
      </c>
      <c r="I1880">
        <v>0.37341349365397503</v>
      </c>
      <c r="J1880">
        <v>0.67098748150992105</v>
      </c>
    </row>
    <row r="1881" spans="1:10" x14ac:dyDescent="0.3">
      <c r="A1881" t="s">
        <v>10</v>
      </c>
      <c r="B1881" t="s">
        <v>814</v>
      </c>
      <c r="C1881" t="s">
        <v>1089</v>
      </c>
      <c r="D1881">
        <v>0.28621213378906302</v>
      </c>
      <c r="E1881">
        <v>325.26315789473699</v>
      </c>
      <c r="F1881">
        <v>0.94082915775699705</v>
      </c>
      <c r="G1881">
        <v>0.38076152304609201</v>
      </c>
      <c r="H1881">
        <v>0.38076152304609201</v>
      </c>
      <c r="I1881">
        <v>0.38076152304609201</v>
      </c>
      <c r="J1881">
        <v>0.67484583727046499</v>
      </c>
    </row>
    <row r="1882" spans="1:10" x14ac:dyDescent="0.3">
      <c r="A1882" t="s">
        <v>10</v>
      </c>
      <c r="B1882" t="s">
        <v>815</v>
      </c>
      <c r="C1882" t="s">
        <v>1089</v>
      </c>
      <c r="D1882">
        <v>0.281084155273437</v>
      </c>
      <c r="E1882">
        <v>334.82142857142901</v>
      </c>
      <c r="F1882">
        <v>0.94015893786104099</v>
      </c>
      <c r="G1882">
        <v>0.37383177570093501</v>
      </c>
      <c r="H1882">
        <v>0.37408149632598497</v>
      </c>
      <c r="I1882">
        <v>0.37395659432387302</v>
      </c>
      <c r="J1882">
        <v>0.67132148284592597</v>
      </c>
    </row>
    <row r="1883" spans="1:10" x14ac:dyDescent="0.3">
      <c r="A1883" t="s">
        <v>10</v>
      </c>
      <c r="B1883" t="s">
        <v>816</v>
      </c>
      <c r="C1883" t="s">
        <v>1089</v>
      </c>
      <c r="D1883">
        <v>0.28755517578125001</v>
      </c>
      <c r="E1883">
        <v>333.68983957219302</v>
      </c>
      <c r="F1883">
        <v>0.94025468356046304</v>
      </c>
      <c r="G1883">
        <v>0.37474949899799598</v>
      </c>
      <c r="H1883">
        <v>0.37474949899799598</v>
      </c>
      <c r="I1883">
        <v>0.37474949899799598</v>
      </c>
      <c r="J1883">
        <v>0.67168900073911098</v>
      </c>
    </row>
    <row r="1884" spans="1:10" x14ac:dyDescent="0.3">
      <c r="A1884" t="s">
        <v>10</v>
      </c>
      <c r="B1884" t="s">
        <v>817</v>
      </c>
      <c r="C1884" t="s">
        <v>1089</v>
      </c>
      <c r="D1884">
        <v>0.2821830078125</v>
      </c>
      <c r="E1884">
        <v>340.43321299639001</v>
      </c>
      <c r="F1884">
        <v>0.93980787029649204</v>
      </c>
      <c r="G1884">
        <v>0.37007348029392101</v>
      </c>
      <c r="H1884">
        <v>0.37007348029392101</v>
      </c>
      <c r="I1884">
        <v>0.37007348029392101</v>
      </c>
      <c r="J1884">
        <v>0.669233683436946</v>
      </c>
    </row>
    <row r="1885" spans="1:10" x14ac:dyDescent="0.3">
      <c r="A1885" t="s">
        <v>10</v>
      </c>
      <c r="B1885" t="s">
        <v>818</v>
      </c>
      <c r="C1885" t="s">
        <v>1089</v>
      </c>
      <c r="D1885">
        <v>0.284380712890625</v>
      </c>
      <c r="E1885">
        <v>332.74021352313201</v>
      </c>
      <c r="F1885">
        <v>0.94031851402674504</v>
      </c>
      <c r="G1885">
        <v>0.37541750167000698</v>
      </c>
      <c r="H1885">
        <v>0.37541750167000698</v>
      </c>
      <c r="I1885">
        <v>0.37541750167000698</v>
      </c>
      <c r="J1885">
        <v>0.67203976035370605</v>
      </c>
    </row>
    <row r="1886" spans="1:10" x14ac:dyDescent="0.3">
      <c r="A1886" t="s">
        <v>10</v>
      </c>
      <c r="B1886" t="s">
        <v>819</v>
      </c>
      <c r="C1886" t="s">
        <v>1089</v>
      </c>
      <c r="D1886">
        <v>0.28596794433593697</v>
      </c>
      <c r="E1886">
        <v>366.16257088846902</v>
      </c>
      <c r="F1886">
        <v>0.93818019340631298</v>
      </c>
      <c r="G1886">
        <v>0.35313751668891902</v>
      </c>
      <c r="H1886">
        <v>0.35337341349365398</v>
      </c>
      <c r="I1886">
        <v>0.35325542570951601</v>
      </c>
      <c r="J1886">
        <v>0.66044793479348196</v>
      </c>
    </row>
    <row r="1887" spans="1:10" x14ac:dyDescent="0.3">
      <c r="A1887" t="s">
        <v>10</v>
      </c>
      <c r="B1887" t="s">
        <v>820</v>
      </c>
      <c r="C1887" t="s">
        <v>1089</v>
      </c>
      <c r="D1887">
        <v>0.27620036621093802</v>
      </c>
      <c r="E1887">
        <v>329.32862190812699</v>
      </c>
      <c r="F1887">
        <v>0.94051000542559005</v>
      </c>
      <c r="G1887">
        <v>0.37758505670447001</v>
      </c>
      <c r="H1887">
        <v>0.378089512358049</v>
      </c>
      <c r="I1887">
        <v>0.37783711615487298</v>
      </c>
      <c r="J1887">
        <v>0.67340928225490604</v>
      </c>
    </row>
    <row r="1888" spans="1:10" x14ac:dyDescent="0.3">
      <c r="A1888" t="s">
        <v>10</v>
      </c>
      <c r="B1888" t="s">
        <v>821</v>
      </c>
      <c r="C1888" t="s">
        <v>1089</v>
      </c>
      <c r="D1888">
        <v>0.28157253417968697</v>
      </c>
      <c r="E1888">
        <v>329.15194346289798</v>
      </c>
      <c r="F1888">
        <v>0.94054192065872999</v>
      </c>
      <c r="G1888">
        <v>0.37783711615487298</v>
      </c>
      <c r="H1888">
        <v>0.378089512358049</v>
      </c>
      <c r="I1888">
        <v>0.37796327212019998</v>
      </c>
      <c r="J1888">
        <v>0.67342604053349597</v>
      </c>
    </row>
    <row r="1889" spans="1:10" x14ac:dyDescent="0.3">
      <c r="A1889" t="s">
        <v>10</v>
      </c>
      <c r="B1889" t="s">
        <v>822</v>
      </c>
      <c r="C1889" t="s">
        <v>1089</v>
      </c>
      <c r="D1889">
        <v>0.28120624999999999</v>
      </c>
      <c r="E1889">
        <v>330.85106382978699</v>
      </c>
      <c r="F1889">
        <v>0.94044617495930805</v>
      </c>
      <c r="G1889">
        <v>0.37675350701402799</v>
      </c>
      <c r="H1889">
        <v>0.37675350701402799</v>
      </c>
      <c r="I1889">
        <v>0.37675350701402799</v>
      </c>
      <c r="J1889">
        <v>0.67274127958289598</v>
      </c>
    </row>
    <row r="1890" spans="1:10" x14ac:dyDescent="0.3">
      <c r="A1890" t="s">
        <v>10</v>
      </c>
      <c r="B1890" t="s">
        <v>823</v>
      </c>
      <c r="C1890" t="s">
        <v>1089</v>
      </c>
      <c r="D1890">
        <v>0.18121066894531199</v>
      </c>
      <c r="E1890">
        <v>505.89622641509402</v>
      </c>
      <c r="F1890">
        <v>0.93154182491303095</v>
      </c>
      <c r="G1890">
        <v>0.28342245989304798</v>
      </c>
      <c r="H1890">
        <v>0.28323313293253199</v>
      </c>
      <c r="I1890">
        <v>0.283327764784497</v>
      </c>
      <c r="J1890">
        <v>0.62365169181819002</v>
      </c>
    </row>
    <row r="1891" spans="1:10" x14ac:dyDescent="0.3">
      <c r="A1891" t="s">
        <v>10</v>
      </c>
      <c r="B1891" t="s">
        <v>824</v>
      </c>
      <c r="C1891" t="s">
        <v>1089</v>
      </c>
      <c r="D1891">
        <v>0.19451899414062501</v>
      </c>
      <c r="E1891">
        <v>419.87577639751601</v>
      </c>
      <c r="F1891">
        <v>0.93527590719050202</v>
      </c>
      <c r="G1891">
        <v>0.32264529058116198</v>
      </c>
      <c r="H1891">
        <v>0.32264529058116198</v>
      </c>
      <c r="I1891">
        <v>0.32264529058116198</v>
      </c>
      <c r="J1891">
        <v>0.64432975080070298</v>
      </c>
    </row>
    <row r="1892" spans="1:10" x14ac:dyDescent="0.3">
      <c r="A1892" t="s">
        <v>10</v>
      </c>
      <c r="B1892" t="s">
        <v>825</v>
      </c>
      <c r="C1892" t="s">
        <v>1089</v>
      </c>
      <c r="D1892">
        <v>0.19354223632812501</v>
      </c>
      <c r="E1892">
        <v>422.45322245322302</v>
      </c>
      <c r="F1892">
        <v>0.93514824625793902</v>
      </c>
      <c r="G1892">
        <v>0.32130928523714097</v>
      </c>
      <c r="H1892">
        <v>0.32130928523714097</v>
      </c>
      <c r="I1892">
        <v>0.32130928523714097</v>
      </c>
      <c r="J1892">
        <v>0.64362823157151305</v>
      </c>
    </row>
    <row r="1893" spans="1:10" x14ac:dyDescent="0.3">
      <c r="A1893" t="s">
        <v>10</v>
      </c>
      <c r="B1893" t="s">
        <v>826</v>
      </c>
      <c r="C1893" t="s">
        <v>1089</v>
      </c>
      <c r="D1893">
        <v>0.19659460449218699</v>
      </c>
      <c r="E1893">
        <v>422.45322245322302</v>
      </c>
      <c r="F1893">
        <v>0.93514824625793902</v>
      </c>
      <c r="G1893">
        <v>0.32130928523714097</v>
      </c>
      <c r="H1893">
        <v>0.32130928523714097</v>
      </c>
      <c r="I1893">
        <v>0.32130928523714097</v>
      </c>
      <c r="J1893">
        <v>0.64362823157151305</v>
      </c>
    </row>
    <row r="1894" spans="1:10" x14ac:dyDescent="0.3">
      <c r="A1894" t="s">
        <v>10</v>
      </c>
      <c r="B1894" t="s">
        <v>827</v>
      </c>
      <c r="C1894" t="s">
        <v>1089</v>
      </c>
      <c r="D1894">
        <v>0.19769345703124999</v>
      </c>
      <c r="E1894">
        <v>413.52459016393402</v>
      </c>
      <c r="F1894">
        <v>0.93559505952191002</v>
      </c>
      <c r="G1894">
        <v>0.325985303941216</v>
      </c>
      <c r="H1894">
        <v>0.325985303941216</v>
      </c>
      <c r="I1894">
        <v>0.325985303941216</v>
      </c>
      <c r="J1894">
        <v>0.64608354887367803</v>
      </c>
    </row>
    <row r="1895" spans="1:10" x14ac:dyDescent="0.3">
      <c r="A1895" t="s">
        <v>10</v>
      </c>
      <c r="B1895" t="s">
        <v>828</v>
      </c>
      <c r="C1895" t="s">
        <v>1089</v>
      </c>
      <c r="D1895">
        <v>0.28889821777343699</v>
      </c>
      <c r="E1895">
        <v>328.04232804232799</v>
      </c>
      <c r="F1895">
        <v>0.94063766635815305</v>
      </c>
      <c r="G1895">
        <v>0.37875751503006</v>
      </c>
      <c r="H1895">
        <v>0.37875751503006</v>
      </c>
      <c r="I1895">
        <v>0.37875751503006</v>
      </c>
      <c r="J1895">
        <v>0.67379355842667998</v>
      </c>
    </row>
    <row r="1896" spans="1:10" x14ac:dyDescent="0.3">
      <c r="A1896" t="s">
        <v>10</v>
      </c>
      <c r="B1896" t="s">
        <v>829</v>
      </c>
      <c r="C1896" t="s">
        <v>1089</v>
      </c>
      <c r="D1896">
        <v>0.27913063964843698</v>
      </c>
      <c r="E1896">
        <v>329.91150442477903</v>
      </c>
      <c r="F1896">
        <v>0.94051000542559005</v>
      </c>
      <c r="G1896">
        <v>0.37742150968603899</v>
      </c>
      <c r="H1896">
        <v>0.37742150968603899</v>
      </c>
      <c r="I1896">
        <v>0.37742150968603899</v>
      </c>
      <c r="J1896">
        <v>0.67309203919749006</v>
      </c>
    </row>
    <row r="1897" spans="1:10" x14ac:dyDescent="0.3">
      <c r="A1897" t="s">
        <v>10</v>
      </c>
      <c r="B1897" t="s">
        <v>830</v>
      </c>
      <c r="C1897" t="s">
        <v>1089</v>
      </c>
      <c r="D1897">
        <v>0.27693293457031198</v>
      </c>
      <c r="E1897">
        <v>328.97526501766799</v>
      </c>
      <c r="F1897">
        <v>0.94057383589187105</v>
      </c>
      <c r="G1897">
        <v>0.378089512358049</v>
      </c>
      <c r="H1897">
        <v>0.378089512358049</v>
      </c>
      <c r="I1897">
        <v>0.378089512358049</v>
      </c>
      <c r="J1897">
        <v>0.67344279881208502</v>
      </c>
    </row>
    <row r="1898" spans="1:10" x14ac:dyDescent="0.3">
      <c r="A1898" t="s">
        <v>10</v>
      </c>
      <c r="B1898" t="s">
        <v>831</v>
      </c>
      <c r="C1898" t="s">
        <v>1089</v>
      </c>
      <c r="D1898">
        <v>0.28145043945312498</v>
      </c>
      <c r="E1898">
        <v>330.85106382978699</v>
      </c>
      <c r="F1898">
        <v>0.94044617495930805</v>
      </c>
      <c r="G1898">
        <v>0.37675350701402799</v>
      </c>
      <c r="H1898">
        <v>0.37675350701402799</v>
      </c>
      <c r="I1898">
        <v>0.37675350701402799</v>
      </c>
      <c r="J1898">
        <v>0.67274127958289598</v>
      </c>
    </row>
    <row r="1899" spans="1:10" x14ac:dyDescent="0.3">
      <c r="A1899" t="s">
        <v>10</v>
      </c>
      <c r="B1899" t="s">
        <v>832</v>
      </c>
      <c r="C1899" t="s">
        <v>1089</v>
      </c>
      <c r="D1899">
        <v>0.28340395507812499</v>
      </c>
      <c r="E1899">
        <v>323.42657342657299</v>
      </c>
      <c r="F1899">
        <v>0.94095681868956005</v>
      </c>
      <c r="G1899">
        <v>0.38209752839011402</v>
      </c>
      <c r="H1899">
        <v>0.38209752839011402</v>
      </c>
      <c r="I1899">
        <v>0.38209752839011402</v>
      </c>
      <c r="J1899">
        <v>0.67554735649965503</v>
      </c>
    </row>
    <row r="1900" spans="1:10" x14ac:dyDescent="0.3">
      <c r="A1900" t="s">
        <v>10</v>
      </c>
      <c r="B1900" t="s">
        <v>833</v>
      </c>
      <c r="C1900" t="s">
        <v>1089</v>
      </c>
      <c r="D1900">
        <v>0.18450722656249999</v>
      </c>
      <c r="E1900">
        <v>455.14223194748399</v>
      </c>
      <c r="F1900">
        <v>0.93361631506718201</v>
      </c>
      <c r="G1900">
        <v>0.305277221108884</v>
      </c>
      <c r="H1900">
        <v>0.305277221108884</v>
      </c>
      <c r="I1900">
        <v>0.305277221108884</v>
      </c>
      <c r="J1900">
        <v>0.63521000082123402</v>
      </c>
    </row>
    <row r="1901" spans="1:10" x14ac:dyDescent="0.3">
      <c r="A1901" t="s">
        <v>10</v>
      </c>
      <c r="B1901" t="s">
        <v>834</v>
      </c>
      <c r="C1901" t="s">
        <v>1089</v>
      </c>
      <c r="D1901">
        <v>0.28132834472656199</v>
      </c>
      <c r="E1901">
        <v>334.28571428571399</v>
      </c>
      <c r="F1901">
        <v>0.94025468356046304</v>
      </c>
      <c r="G1901">
        <v>0.37458193979933102</v>
      </c>
      <c r="H1901">
        <v>0.37408149632598497</v>
      </c>
      <c r="I1901">
        <v>0.37433155080213898</v>
      </c>
      <c r="J1901">
        <v>0.67137175768169499</v>
      </c>
    </row>
    <row r="1902" spans="1:10" x14ac:dyDescent="0.3">
      <c r="A1902" t="s">
        <v>10</v>
      </c>
      <c r="B1902" t="s">
        <v>835</v>
      </c>
      <c r="C1902" t="s">
        <v>1089</v>
      </c>
      <c r="D1902">
        <v>0.28523537597656301</v>
      </c>
      <c r="E1902">
        <v>333.51158645276303</v>
      </c>
      <c r="F1902">
        <v>0.94028659879360399</v>
      </c>
      <c r="G1902">
        <v>0.375</v>
      </c>
      <c r="H1902">
        <v>0.37474949899799598</v>
      </c>
      <c r="I1902">
        <v>0.37487470765118602</v>
      </c>
      <c r="J1902">
        <v>0.67170575901770002</v>
      </c>
    </row>
    <row r="1903" spans="1:10" x14ac:dyDescent="0.3">
      <c r="A1903" t="s">
        <v>10</v>
      </c>
      <c r="B1903" t="s">
        <v>836</v>
      </c>
      <c r="C1903" t="s">
        <v>1089</v>
      </c>
      <c r="D1903">
        <v>0.25495588378906198</v>
      </c>
      <c r="E1903">
        <v>340.43321299639001</v>
      </c>
      <c r="F1903">
        <v>0.93980787029649204</v>
      </c>
      <c r="G1903">
        <v>0.37007348029392101</v>
      </c>
      <c r="H1903">
        <v>0.37007348029392101</v>
      </c>
      <c r="I1903">
        <v>0.37007348029392101</v>
      </c>
      <c r="J1903">
        <v>0.669233683436946</v>
      </c>
    </row>
    <row r="1904" spans="1:10" x14ac:dyDescent="0.3">
      <c r="A1904" t="s">
        <v>10</v>
      </c>
      <c r="B1904" t="s">
        <v>837</v>
      </c>
      <c r="C1904" t="s">
        <v>1089</v>
      </c>
      <c r="D1904">
        <v>0.28596794433593697</v>
      </c>
      <c r="E1904">
        <v>337.52244165170498</v>
      </c>
      <c r="F1904">
        <v>0.93999936169533704</v>
      </c>
      <c r="G1904">
        <v>0.37207748830995302</v>
      </c>
      <c r="H1904">
        <v>0.37207748830995302</v>
      </c>
      <c r="I1904">
        <v>0.37207748830995302</v>
      </c>
      <c r="J1904">
        <v>0.67028596228073101</v>
      </c>
    </row>
    <row r="1905" spans="1:10" x14ac:dyDescent="0.3">
      <c r="A1905" t="s">
        <v>10</v>
      </c>
      <c r="B1905" t="s">
        <v>838</v>
      </c>
      <c r="C1905" t="s">
        <v>1089</v>
      </c>
      <c r="D1905">
        <v>0.27754340820312501</v>
      </c>
      <c r="E1905">
        <v>338.48920863309303</v>
      </c>
      <c r="F1905">
        <v>0.93993553122905604</v>
      </c>
      <c r="G1905">
        <v>0.37140948563794302</v>
      </c>
      <c r="H1905">
        <v>0.37140948563794302</v>
      </c>
      <c r="I1905">
        <v>0.37140948563794302</v>
      </c>
      <c r="J1905">
        <v>0.66993520266613604</v>
      </c>
    </row>
    <row r="1906" spans="1:10" x14ac:dyDescent="0.3">
      <c r="A1906" t="s">
        <v>10</v>
      </c>
      <c r="B1906" t="s">
        <v>839</v>
      </c>
      <c r="C1906" t="s">
        <v>1089</v>
      </c>
      <c r="D1906">
        <v>0.282060913085938</v>
      </c>
      <c r="E1906">
        <v>333.45195729537397</v>
      </c>
      <c r="F1906">
        <v>0.94019085309418204</v>
      </c>
      <c r="G1906">
        <v>0.37441705529646901</v>
      </c>
      <c r="H1906">
        <v>0.37541750167000698</v>
      </c>
      <c r="I1906">
        <v>0.374916611074049</v>
      </c>
      <c r="J1906">
        <v>0.67197272723934698</v>
      </c>
    </row>
    <row r="1907" spans="1:10" x14ac:dyDescent="0.3">
      <c r="A1907" t="s">
        <v>10</v>
      </c>
      <c r="B1907" t="s">
        <v>840</v>
      </c>
      <c r="C1907" t="s">
        <v>1089</v>
      </c>
      <c r="D1907">
        <v>0.28499118652343802</v>
      </c>
      <c r="E1907">
        <v>367.04545454545502</v>
      </c>
      <c r="F1907">
        <v>0.93814827817317203</v>
      </c>
      <c r="G1907">
        <v>0.35270541082164297</v>
      </c>
      <c r="H1907">
        <v>0.35270541082164297</v>
      </c>
      <c r="I1907">
        <v>0.35270541082164297</v>
      </c>
      <c r="J1907">
        <v>0.66011393345747704</v>
      </c>
    </row>
    <row r="1908" spans="1:10" x14ac:dyDescent="0.3">
      <c r="A1908" t="s">
        <v>10</v>
      </c>
      <c r="B1908" t="s">
        <v>841</v>
      </c>
      <c r="C1908" t="s">
        <v>1089</v>
      </c>
      <c r="D1908">
        <v>0.27339218749999999</v>
      </c>
      <c r="E1908">
        <v>331.79396092362299</v>
      </c>
      <c r="F1908">
        <v>0.94038234449302605</v>
      </c>
      <c r="G1908">
        <v>0.37608550434201699</v>
      </c>
      <c r="H1908">
        <v>0.37608550434201699</v>
      </c>
      <c r="I1908">
        <v>0.37608550434201699</v>
      </c>
      <c r="J1908">
        <v>0.67239051996830002</v>
      </c>
    </row>
    <row r="1909" spans="1:10" x14ac:dyDescent="0.3">
      <c r="A1909" t="s">
        <v>10</v>
      </c>
      <c r="B1909" t="s">
        <v>842</v>
      </c>
      <c r="C1909" t="s">
        <v>1089</v>
      </c>
      <c r="D1909">
        <v>0.279863208007812</v>
      </c>
      <c r="E1909">
        <v>330.67375886524798</v>
      </c>
      <c r="F1909">
        <v>0.94047809019244899</v>
      </c>
      <c r="G1909">
        <v>0.37700534759358301</v>
      </c>
      <c r="H1909">
        <v>0.37675350701402799</v>
      </c>
      <c r="I1909">
        <v>0.37687938523220799</v>
      </c>
      <c r="J1909">
        <v>0.67275803786148503</v>
      </c>
    </row>
    <row r="1910" spans="1:10" x14ac:dyDescent="0.3">
      <c r="A1910" t="s">
        <v>10</v>
      </c>
      <c r="B1910" t="s">
        <v>843</v>
      </c>
      <c r="C1910" t="s">
        <v>1089</v>
      </c>
      <c r="D1910">
        <v>0.28120624999999999</v>
      </c>
      <c r="E1910">
        <v>334.642857142857</v>
      </c>
      <c r="F1910">
        <v>0.94019085309418204</v>
      </c>
      <c r="G1910">
        <v>0.37408149632598497</v>
      </c>
      <c r="H1910">
        <v>0.37408149632598497</v>
      </c>
      <c r="I1910">
        <v>0.37408149632598497</v>
      </c>
      <c r="J1910">
        <v>0.67133824112451601</v>
      </c>
    </row>
    <row r="1911" spans="1:10" x14ac:dyDescent="0.3">
      <c r="A1911" t="s">
        <v>10</v>
      </c>
      <c r="B1911" t="s">
        <v>844</v>
      </c>
      <c r="C1911" t="s">
        <v>1089</v>
      </c>
      <c r="D1911">
        <v>0.17559431152343699</v>
      </c>
      <c r="E1911">
        <v>505.17647058823502</v>
      </c>
      <c r="F1911">
        <v>0.93147799444674895</v>
      </c>
      <c r="G1911">
        <v>0.28333333333333299</v>
      </c>
      <c r="H1911">
        <v>0.283901135604542</v>
      </c>
      <c r="I1911">
        <v>0.283616950283617</v>
      </c>
      <c r="J1911">
        <v>0.62393541831842603</v>
      </c>
    </row>
    <row r="1912" spans="1:10" x14ac:dyDescent="0.3">
      <c r="A1912" t="s">
        <v>10</v>
      </c>
      <c r="B1912" t="s">
        <v>845</v>
      </c>
      <c r="C1912" t="s">
        <v>1089</v>
      </c>
      <c r="D1912">
        <v>0.19867021484375</v>
      </c>
      <c r="E1912">
        <v>421.16182572614099</v>
      </c>
      <c r="F1912">
        <v>0.93521207672422002</v>
      </c>
      <c r="G1912">
        <v>0.32197728790915198</v>
      </c>
      <c r="H1912">
        <v>0.32197728790915198</v>
      </c>
      <c r="I1912">
        <v>0.32197728790915198</v>
      </c>
      <c r="J1912">
        <v>0.64397899118610802</v>
      </c>
    </row>
    <row r="1913" spans="1:10" x14ac:dyDescent="0.3">
      <c r="A1913" t="s">
        <v>10</v>
      </c>
      <c r="B1913" t="s">
        <v>846</v>
      </c>
      <c r="C1913" t="s">
        <v>1089</v>
      </c>
      <c r="D1913">
        <v>0.193053857421875</v>
      </c>
      <c r="E1913">
        <v>419.87577639751601</v>
      </c>
      <c r="F1913">
        <v>0.93527590719050202</v>
      </c>
      <c r="G1913">
        <v>0.32264529058116198</v>
      </c>
      <c r="H1913">
        <v>0.32264529058116198</v>
      </c>
      <c r="I1913">
        <v>0.32264529058116198</v>
      </c>
      <c r="J1913">
        <v>0.64432975080070298</v>
      </c>
    </row>
    <row r="1914" spans="1:10" x14ac:dyDescent="0.3">
      <c r="A1914" t="s">
        <v>10</v>
      </c>
      <c r="B1914" t="s">
        <v>847</v>
      </c>
      <c r="C1914" t="s">
        <v>1089</v>
      </c>
      <c r="D1914">
        <v>0.19769345703124999</v>
      </c>
      <c r="E1914">
        <v>413.52459016393402</v>
      </c>
      <c r="F1914">
        <v>0.93559505952191002</v>
      </c>
      <c r="G1914">
        <v>0.325985303941216</v>
      </c>
      <c r="H1914">
        <v>0.325985303941216</v>
      </c>
      <c r="I1914">
        <v>0.325985303941216</v>
      </c>
      <c r="J1914">
        <v>0.64608354887367803</v>
      </c>
    </row>
    <row r="1915" spans="1:10" x14ac:dyDescent="0.3">
      <c r="A1915" t="s">
        <v>10</v>
      </c>
      <c r="B1915" t="s">
        <v>848</v>
      </c>
      <c r="C1915" t="s">
        <v>1089</v>
      </c>
      <c r="D1915">
        <v>0.20013535156250001</v>
      </c>
      <c r="E1915">
        <v>416.04938271604902</v>
      </c>
      <c r="F1915">
        <v>0.93546739858934702</v>
      </c>
      <c r="G1915">
        <v>0.32464929859719399</v>
      </c>
      <c r="H1915">
        <v>0.32464929859719399</v>
      </c>
      <c r="I1915">
        <v>0.32464929859719399</v>
      </c>
      <c r="J1915">
        <v>0.64538202964448799</v>
      </c>
    </row>
    <row r="1916" spans="1:10" x14ac:dyDescent="0.3">
      <c r="A1916" t="s">
        <v>10</v>
      </c>
      <c r="B1916" t="s">
        <v>849</v>
      </c>
      <c r="C1916" t="s">
        <v>1089</v>
      </c>
      <c r="D1916">
        <v>0.275467797851562</v>
      </c>
      <c r="E1916">
        <v>325.78947368421098</v>
      </c>
      <c r="F1916">
        <v>0.94073341205757499</v>
      </c>
      <c r="G1916">
        <v>0.38</v>
      </c>
      <c r="H1916">
        <v>0.38076152304609201</v>
      </c>
      <c r="I1916">
        <v>0.38038038038038002</v>
      </c>
      <c r="J1916">
        <v>0.67479556243469596</v>
      </c>
    </row>
    <row r="1917" spans="1:10" x14ac:dyDescent="0.3">
      <c r="A1917" t="s">
        <v>10</v>
      </c>
      <c r="B1917" t="s">
        <v>850</v>
      </c>
      <c r="C1917" t="s">
        <v>1089</v>
      </c>
      <c r="D1917">
        <v>0.2821830078125</v>
      </c>
      <c r="E1917">
        <v>333.68983957219302</v>
      </c>
      <c r="F1917">
        <v>0.94025468356046304</v>
      </c>
      <c r="G1917">
        <v>0.37474949899799598</v>
      </c>
      <c r="H1917">
        <v>0.37474949899799598</v>
      </c>
      <c r="I1917">
        <v>0.37474949899799598</v>
      </c>
      <c r="J1917">
        <v>0.67168900073911098</v>
      </c>
    </row>
    <row r="1918" spans="1:10" x14ac:dyDescent="0.3">
      <c r="A1918" t="s">
        <v>10</v>
      </c>
      <c r="B1918" t="s">
        <v>851</v>
      </c>
      <c r="C1918" t="s">
        <v>1089</v>
      </c>
      <c r="D1918">
        <v>0.264479272460937</v>
      </c>
      <c r="E1918">
        <v>330.08849557522097</v>
      </c>
      <c r="F1918">
        <v>0.94047809019244899</v>
      </c>
      <c r="G1918">
        <v>0.37716955941254998</v>
      </c>
      <c r="H1918">
        <v>0.37742150968603899</v>
      </c>
      <c r="I1918">
        <v>0.37729549248747901</v>
      </c>
      <c r="J1918">
        <v>0.67307528091890101</v>
      </c>
    </row>
    <row r="1919" spans="1:10" x14ac:dyDescent="0.3">
      <c r="A1919" t="s">
        <v>10</v>
      </c>
      <c r="B1919" t="s">
        <v>852</v>
      </c>
      <c r="C1919" t="s">
        <v>1089</v>
      </c>
      <c r="D1919">
        <v>0.27095029296875001</v>
      </c>
      <c r="E1919">
        <v>334.642857142857</v>
      </c>
      <c r="F1919">
        <v>0.94019085309418204</v>
      </c>
      <c r="G1919">
        <v>0.37408149632598497</v>
      </c>
      <c r="H1919">
        <v>0.37408149632598497</v>
      </c>
      <c r="I1919">
        <v>0.37408149632598497</v>
      </c>
      <c r="J1919">
        <v>0.67133824112451601</v>
      </c>
    </row>
    <row r="1920" spans="1:10" x14ac:dyDescent="0.3">
      <c r="A1920" t="s">
        <v>10</v>
      </c>
      <c r="B1920" t="s">
        <v>853</v>
      </c>
      <c r="C1920" t="s">
        <v>1089</v>
      </c>
      <c r="D1920">
        <v>0.27681083984374999</v>
      </c>
      <c r="E1920">
        <v>328.97526501766799</v>
      </c>
      <c r="F1920">
        <v>0.94057383589187105</v>
      </c>
      <c r="G1920">
        <v>0.378089512358049</v>
      </c>
      <c r="H1920">
        <v>0.378089512358049</v>
      </c>
      <c r="I1920">
        <v>0.378089512358049</v>
      </c>
      <c r="J1920">
        <v>0.67344279881208502</v>
      </c>
    </row>
    <row r="1921" spans="1:10" x14ac:dyDescent="0.3">
      <c r="A1921" t="s">
        <v>10</v>
      </c>
      <c r="B1921" t="s">
        <v>854</v>
      </c>
      <c r="C1921" t="s">
        <v>1089</v>
      </c>
      <c r="D1921">
        <v>0.187559594726563</v>
      </c>
      <c r="E1921">
        <v>459.25110132158602</v>
      </c>
      <c r="F1921">
        <v>0.93345673890147796</v>
      </c>
      <c r="G1921">
        <v>0.303475935828877</v>
      </c>
      <c r="H1921">
        <v>0.30327321309285199</v>
      </c>
      <c r="I1921">
        <v>0.30337454059472102</v>
      </c>
      <c r="J1921">
        <v>0.63417448025603895</v>
      </c>
    </row>
    <row r="1922" spans="1:10" x14ac:dyDescent="0.3">
      <c r="A1922" t="s">
        <v>10</v>
      </c>
      <c r="B1922" t="s">
        <v>855</v>
      </c>
      <c r="C1922" t="s">
        <v>1089</v>
      </c>
      <c r="D1922">
        <v>0.28621213378906302</v>
      </c>
      <c r="E1922">
        <v>328.62190812720797</v>
      </c>
      <c r="F1922">
        <v>0.94063766635815305</v>
      </c>
      <c r="G1922">
        <v>0.378595317725753</v>
      </c>
      <c r="H1922">
        <v>0.378089512358049</v>
      </c>
      <c r="I1922">
        <v>0.37834224598930499</v>
      </c>
      <c r="J1922">
        <v>0.673476315369265</v>
      </c>
    </row>
    <row r="1923" spans="1:10" x14ac:dyDescent="0.3">
      <c r="A1923" t="s">
        <v>10</v>
      </c>
      <c r="B1923" t="s">
        <v>856</v>
      </c>
      <c r="C1923" t="s">
        <v>1089</v>
      </c>
      <c r="D1923">
        <v>0.28010739746093699</v>
      </c>
      <c r="E1923">
        <v>332.91814946619201</v>
      </c>
      <c r="F1923">
        <v>0.94028659879360399</v>
      </c>
      <c r="G1923">
        <v>0.375166889185581</v>
      </c>
      <c r="H1923">
        <v>0.37541750167000698</v>
      </c>
      <c r="I1923">
        <v>0.375292153589316</v>
      </c>
      <c r="J1923">
        <v>0.672023002075116</v>
      </c>
    </row>
    <row r="1924" spans="1:10" x14ac:dyDescent="0.3">
      <c r="A1924" t="s">
        <v>10</v>
      </c>
      <c r="B1924" t="s">
        <v>857</v>
      </c>
      <c r="C1924" t="s">
        <v>1089</v>
      </c>
      <c r="D1924">
        <v>0.2821830078125</v>
      </c>
      <c r="E1924">
        <v>328.97526501766799</v>
      </c>
      <c r="F1924">
        <v>0.94057383589187105</v>
      </c>
      <c r="G1924">
        <v>0.378089512358049</v>
      </c>
      <c r="H1924">
        <v>0.378089512358049</v>
      </c>
      <c r="I1924">
        <v>0.378089512358049</v>
      </c>
      <c r="J1924">
        <v>0.67344279881208502</v>
      </c>
    </row>
    <row r="1925" spans="1:10" x14ac:dyDescent="0.3">
      <c r="A1925" t="s">
        <v>10</v>
      </c>
      <c r="B1925" t="s">
        <v>858</v>
      </c>
      <c r="C1925" t="s">
        <v>1089</v>
      </c>
      <c r="D1925">
        <v>0.28377023925781197</v>
      </c>
      <c r="E1925">
        <v>331.97158081705197</v>
      </c>
      <c r="F1925">
        <v>0.94035042925988599</v>
      </c>
      <c r="G1925">
        <v>0.37583444592790399</v>
      </c>
      <c r="H1925">
        <v>0.37608550434201699</v>
      </c>
      <c r="I1925">
        <v>0.37595993322203702</v>
      </c>
      <c r="J1925">
        <v>0.67237376168971097</v>
      </c>
    </row>
    <row r="1926" spans="1:10" x14ac:dyDescent="0.3">
      <c r="A1926" t="s">
        <v>10</v>
      </c>
      <c r="B1926" t="s">
        <v>859</v>
      </c>
      <c r="C1926" t="s">
        <v>1089</v>
      </c>
      <c r="D1926">
        <v>0.27937482910156303</v>
      </c>
      <c r="E1926">
        <v>321.25435540069702</v>
      </c>
      <c r="F1926">
        <v>0.94114831008840505</v>
      </c>
      <c r="G1926">
        <v>0.38394648829431399</v>
      </c>
      <c r="H1926">
        <v>0.38343353373413502</v>
      </c>
      <c r="I1926">
        <v>0.38368983957219199</v>
      </c>
      <c r="J1926">
        <v>0.67628239228602405</v>
      </c>
    </row>
    <row r="1927" spans="1:10" x14ac:dyDescent="0.3">
      <c r="A1927" t="s">
        <v>10</v>
      </c>
      <c r="B1927" t="s">
        <v>860</v>
      </c>
      <c r="C1927" t="s">
        <v>1089</v>
      </c>
      <c r="D1927">
        <v>0.19928068847656299</v>
      </c>
      <c r="E1927">
        <v>415.63786008230397</v>
      </c>
      <c r="F1927">
        <v>0.93553122905562802</v>
      </c>
      <c r="G1927">
        <v>0.32508361204013397</v>
      </c>
      <c r="H1927">
        <v>0.32464929859719399</v>
      </c>
      <c r="I1927">
        <v>0.324866310160428</v>
      </c>
      <c r="J1927">
        <v>0.64541554620166697</v>
      </c>
    </row>
    <row r="1928" spans="1:10" x14ac:dyDescent="0.3">
      <c r="A1928" t="s">
        <v>10</v>
      </c>
      <c r="B1928" t="s">
        <v>861</v>
      </c>
      <c r="C1928" t="s">
        <v>1089</v>
      </c>
      <c r="D1928">
        <v>0.283281860351562</v>
      </c>
      <c r="E1928">
        <v>323.25174825174798</v>
      </c>
      <c r="F1928">
        <v>0.94098873392270099</v>
      </c>
      <c r="G1928">
        <v>0.38235294117647101</v>
      </c>
      <c r="H1928">
        <v>0.38209752839011402</v>
      </c>
      <c r="I1928">
        <v>0.382225192114935</v>
      </c>
      <c r="J1928">
        <v>0.67556411477824496</v>
      </c>
    </row>
    <row r="1929" spans="1:10" x14ac:dyDescent="0.3">
      <c r="A1929" t="s">
        <v>10</v>
      </c>
      <c r="B1929" t="s">
        <v>862</v>
      </c>
      <c r="C1929" t="s">
        <v>1089</v>
      </c>
      <c r="D1929">
        <v>0.28035158691406198</v>
      </c>
      <c r="E1929">
        <v>334.642857142857</v>
      </c>
      <c r="F1929">
        <v>0.94019085309418204</v>
      </c>
      <c r="G1929">
        <v>0.37408149632598497</v>
      </c>
      <c r="H1929">
        <v>0.37408149632598497</v>
      </c>
      <c r="I1929">
        <v>0.37408149632598497</v>
      </c>
      <c r="J1929">
        <v>0.67133824112451601</v>
      </c>
    </row>
    <row r="1930" spans="1:10" x14ac:dyDescent="0.3">
      <c r="A1930" t="s">
        <v>10</v>
      </c>
      <c r="B1930" t="s">
        <v>863</v>
      </c>
      <c r="C1930" t="s">
        <v>1089</v>
      </c>
      <c r="D1930">
        <v>0.28059577636718802</v>
      </c>
      <c r="E1930">
        <v>342.57246376811599</v>
      </c>
      <c r="F1930">
        <v>0.93964829413078899</v>
      </c>
      <c r="G1930">
        <v>0.36849132176235</v>
      </c>
      <c r="H1930">
        <v>0.3687374749499</v>
      </c>
      <c r="I1930">
        <v>0.36861435726210401</v>
      </c>
      <c r="J1930">
        <v>0.66851540592916603</v>
      </c>
    </row>
    <row r="1931" spans="1:10" x14ac:dyDescent="0.3">
      <c r="A1931" t="s">
        <v>10</v>
      </c>
      <c r="B1931" t="s">
        <v>864</v>
      </c>
      <c r="C1931" t="s">
        <v>1089</v>
      </c>
      <c r="D1931">
        <v>0.28377023925781197</v>
      </c>
      <c r="E1931">
        <v>340.79422382671498</v>
      </c>
      <c r="F1931">
        <v>0.93974403983021104</v>
      </c>
      <c r="G1931">
        <v>0.36957971981320897</v>
      </c>
      <c r="H1931">
        <v>0.37007348029392101</v>
      </c>
      <c r="I1931">
        <v>0.36982643524699599</v>
      </c>
      <c r="J1931">
        <v>0.66920016687976602</v>
      </c>
    </row>
    <row r="1932" spans="1:10" x14ac:dyDescent="0.3">
      <c r="A1932" t="s">
        <v>10</v>
      </c>
      <c r="B1932" t="s">
        <v>865</v>
      </c>
      <c r="C1932" t="s">
        <v>1089</v>
      </c>
      <c r="D1932">
        <v>0.22919389648437499</v>
      </c>
      <c r="E1932">
        <v>338.48920863309303</v>
      </c>
      <c r="F1932">
        <v>0.93993553122905604</v>
      </c>
      <c r="G1932">
        <v>0.37140948563794302</v>
      </c>
      <c r="H1932">
        <v>0.37140948563794302</v>
      </c>
      <c r="I1932">
        <v>0.37140948563794302</v>
      </c>
      <c r="J1932">
        <v>0.66993520266613604</v>
      </c>
    </row>
    <row r="1933" spans="1:10" x14ac:dyDescent="0.3">
      <c r="A1933" t="s">
        <v>10</v>
      </c>
      <c r="B1933" t="s">
        <v>866</v>
      </c>
      <c r="C1933" t="s">
        <v>1089</v>
      </c>
      <c r="D1933">
        <v>0.28303767089843801</v>
      </c>
      <c r="E1933">
        <v>348.35164835164801</v>
      </c>
      <c r="F1933">
        <v>0.93929722656624004</v>
      </c>
      <c r="G1933">
        <v>0.36472945891783598</v>
      </c>
      <c r="H1933">
        <v>0.36472945891783598</v>
      </c>
      <c r="I1933">
        <v>0.36472945891783598</v>
      </c>
      <c r="J1933">
        <v>0.66642760652018596</v>
      </c>
    </row>
    <row r="1934" spans="1:10" x14ac:dyDescent="0.3">
      <c r="A1934" t="s">
        <v>10</v>
      </c>
      <c r="B1934" t="s">
        <v>867</v>
      </c>
      <c r="C1934" t="s">
        <v>1089</v>
      </c>
      <c r="D1934">
        <v>0.28523537597656301</v>
      </c>
      <c r="E1934">
        <v>339.27927927927902</v>
      </c>
      <c r="F1934">
        <v>0.93990361599591499</v>
      </c>
      <c r="G1934">
        <v>0.37098930481283399</v>
      </c>
      <c r="H1934">
        <v>0.37074148296593201</v>
      </c>
      <c r="I1934">
        <v>0.37086535248914099</v>
      </c>
      <c r="J1934">
        <v>0.66960120133013001</v>
      </c>
    </row>
    <row r="1935" spans="1:10" x14ac:dyDescent="0.3">
      <c r="A1935" t="s">
        <v>10</v>
      </c>
      <c r="B1935" t="s">
        <v>868</v>
      </c>
      <c r="C1935" t="s">
        <v>1089</v>
      </c>
      <c r="D1935">
        <v>0.27473522949218698</v>
      </c>
      <c r="E1935">
        <v>333.51158645276303</v>
      </c>
      <c r="F1935">
        <v>0.94028659879360399</v>
      </c>
      <c r="G1935">
        <v>0.375</v>
      </c>
      <c r="H1935">
        <v>0.37474949899799598</v>
      </c>
      <c r="I1935">
        <v>0.37487470765118602</v>
      </c>
      <c r="J1935">
        <v>0.67170575901770002</v>
      </c>
    </row>
    <row r="1936" spans="1:10" x14ac:dyDescent="0.3">
      <c r="A1936" t="s">
        <v>10</v>
      </c>
      <c r="B1936" t="s">
        <v>869</v>
      </c>
      <c r="C1936" t="s">
        <v>1089</v>
      </c>
      <c r="D1936">
        <v>0.28364814453124998</v>
      </c>
      <c r="E1936">
        <v>354.44444444444503</v>
      </c>
      <c r="F1936">
        <v>0.93891424376855104</v>
      </c>
      <c r="G1936">
        <v>0.36072144288577201</v>
      </c>
      <c r="H1936">
        <v>0.36072144288577201</v>
      </c>
      <c r="I1936">
        <v>0.36072144288577201</v>
      </c>
      <c r="J1936">
        <v>0.66432304883261595</v>
      </c>
    </row>
    <row r="1937" spans="1:10" x14ac:dyDescent="0.3">
      <c r="A1937" t="s">
        <v>10</v>
      </c>
      <c r="B1937" t="s">
        <v>870</v>
      </c>
      <c r="C1937" t="s">
        <v>1089</v>
      </c>
      <c r="D1937">
        <v>0.26863049316406301</v>
      </c>
      <c r="E1937">
        <v>337.34290843806099</v>
      </c>
      <c r="F1937">
        <v>0.94003127692847799</v>
      </c>
      <c r="G1937">
        <v>0.37232620320855597</v>
      </c>
      <c r="H1937">
        <v>0.37207748830995302</v>
      </c>
      <c r="I1937">
        <v>0.37220180420982302</v>
      </c>
      <c r="J1937">
        <v>0.67030272055932005</v>
      </c>
    </row>
    <row r="1938" spans="1:10" x14ac:dyDescent="0.3">
      <c r="A1938" t="s">
        <v>10</v>
      </c>
      <c r="B1938" t="s">
        <v>871</v>
      </c>
      <c r="C1938" t="s">
        <v>1089</v>
      </c>
      <c r="D1938">
        <v>0.250072094726562</v>
      </c>
      <c r="E1938">
        <v>327.81690140845097</v>
      </c>
      <c r="F1938">
        <v>0.94057383589187105</v>
      </c>
      <c r="G1938">
        <v>0.37841439040639602</v>
      </c>
      <c r="H1938">
        <v>0.379425517702071</v>
      </c>
      <c r="I1938">
        <v>0.37891927951968002</v>
      </c>
      <c r="J1938">
        <v>0.67407728492691699</v>
      </c>
    </row>
    <row r="1939" spans="1:10" x14ac:dyDescent="0.3">
      <c r="A1939" t="s">
        <v>10</v>
      </c>
      <c r="B1939" t="s">
        <v>872</v>
      </c>
      <c r="C1939" t="s">
        <v>1089</v>
      </c>
      <c r="D1939">
        <v>0.19903649902343801</v>
      </c>
      <c r="E1939">
        <v>431.85654008438797</v>
      </c>
      <c r="F1939">
        <v>0.93466951776082696</v>
      </c>
      <c r="G1939">
        <v>0.31642189586114799</v>
      </c>
      <c r="H1939">
        <v>0.316633266533066</v>
      </c>
      <c r="I1939">
        <v>0.31652754590984999</v>
      </c>
      <c r="J1939">
        <v>0.64115615599075904</v>
      </c>
    </row>
    <row r="1940" spans="1:10" x14ac:dyDescent="0.3">
      <c r="A1940" t="s">
        <v>10</v>
      </c>
      <c r="B1940" t="s">
        <v>873</v>
      </c>
      <c r="C1940" t="s">
        <v>1089</v>
      </c>
      <c r="D1940">
        <v>0.19390852050781199</v>
      </c>
      <c r="E1940">
        <v>431.85654008438797</v>
      </c>
      <c r="F1940">
        <v>0.93466951776082696</v>
      </c>
      <c r="G1940">
        <v>0.31642189586114799</v>
      </c>
      <c r="H1940">
        <v>0.316633266533066</v>
      </c>
      <c r="I1940">
        <v>0.31652754590984999</v>
      </c>
      <c r="J1940">
        <v>0.64115615599075904</v>
      </c>
    </row>
    <row r="1941" spans="1:10" x14ac:dyDescent="0.3">
      <c r="A1941" t="s">
        <v>10</v>
      </c>
      <c r="B1941" t="s">
        <v>874</v>
      </c>
      <c r="C1941" t="s">
        <v>1089</v>
      </c>
      <c r="D1941">
        <v>0.19464108886718801</v>
      </c>
      <c r="E1941">
        <v>433.19238900634298</v>
      </c>
      <c r="F1941">
        <v>0.93460568729454596</v>
      </c>
      <c r="G1941">
        <v>0.315754339118825</v>
      </c>
      <c r="H1941">
        <v>0.315965263861055</v>
      </c>
      <c r="I1941">
        <v>0.31585976627712797</v>
      </c>
      <c r="J1941">
        <v>0.64080539637616396</v>
      </c>
    </row>
    <row r="1942" spans="1:10" x14ac:dyDescent="0.3">
      <c r="A1942" t="s">
        <v>10</v>
      </c>
      <c r="B1942" t="s">
        <v>875</v>
      </c>
      <c r="C1942" t="s">
        <v>1089</v>
      </c>
      <c r="D1942">
        <v>0.20343190917968801</v>
      </c>
      <c r="E1942">
        <v>433.686440677966</v>
      </c>
      <c r="F1942">
        <v>0.93466951776082696</v>
      </c>
      <c r="G1942">
        <v>0.315930388219545</v>
      </c>
      <c r="H1942">
        <v>0.315297261189045</v>
      </c>
      <c r="I1942">
        <v>0.315613507188231</v>
      </c>
      <c r="J1942">
        <v>0.64052166987592696</v>
      </c>
    </row>
    <row r="1943" spans="1:10" x14ac:dyDescent="0.3">
      <c r="A1943" t="s">
        <v>10</v>
      </c>
      <c r="B1943" t="s">
        <v>876</v>
      </c>
      <c r="C1943" t="s">
        <v>1089</v>
      </c>
      <c r="D1943">
        <v>0.20050163574218699</v>
      </c>
      <c r="E1943">
        <v>422.037422037422</v>
      </c>
      <c r="F1943">
        <v>0.93521207672422002</v>
      </c>
      <c r="G1943">
        <v>0.32173913043478303</v>
      </c>
      <c r="H1943">
        <v>0.32130928523714097</v>
      </c>
      <c r="I1943">
        <v>0.321524064171123</v>
      </c>
      <c r="J1943">
        <v>0.64366174812869204</v>
      </c>
    </row>
    <row r="1944" spans="1:10" x14ac:dyDescent="0.3">
      <c r="A1944" t="s">
        <v>10</v>
      </c>
      <c r="B1944" t="s">
        <v>877</v>
      </c>
      <c r="C1944" t="s">
        <v>1089</v>
      </c>
      <c r="D1944">
        <v>0.19659460449218699</v>
      </c>
      <c r="E1944">
        <v>425.05219206680601</v>
      </c>
      <c r="F1944">
        <v>0.93502058532537602</v>
      </c>
      <c r="G1944">
        <v>0.31997327989312002</v>
      </c>
      <c r="H1944">
        <v>0.31997327989312002</v>
      </c>
      <c r="I1944">
        <v>0.31997327989312002</v>
      </c>
      <c r="J1944">
        <v>0.64292671234232301</v>
      </c>
    </row>
    <row r="1945" spans="1:10" x14ac:dyDescent="0.3">
      <c r="A1945" t="s">
        <v>10</v>
      </c>
      <c r="B1945" t="s">
        <v>878</v>
      </c>
      <c r="C1945" t="s">
        <v>1089</v>
      </c>
      <c r="D1945">
        <v>0.18951311035156301</v>
      </c>
      <c r="E1945">
        <v>474.09909909909902</v>
      </c>
      <c r="F1945">
        <v>0.93281843423866195</v>
      </c>
      <c r="G1945">
        <v>0.29679144385026701</v>
      </c>
      <c r="H1945">
        <v>0.29659318637274601</v>
      </c>
      <c r="I1945">
        <v>0.29669228199131298</v>
      </c>
      <c r="J1945">
        <v>0.63066688411008898</v>
      </c>
    </row>
    <row r="1946" spans="1:10" x14ac:dyDescent="0.3">
      <c r="A1946" t="s">
        <v>10</v>
      </c>
      <c r="B1946" t="s">
        <v>879</v>
      </c>
      <c r="C1946" t="s">
        <v>1089</v>
      </c>
      <c r="D1946">
        <v>0.19573994140625001</v>
      </c>
      <c r="E1946">
        <v>417.31958762886597</v>
      </c>
      <c r="F1946">
        <v>0.93540356812306502</v>
      </c>
      <c r="G1946">
        <v>0.32398129592518399</v>
      </c>
      <c r="H1946">
        <v>0.32398129592518399</v>
      </c>
      <c r="I1946">
        <v>0.32398129592518399</v>
      </c>
      <c r="J1946">
        <v>0.64503127002989302</v>
      </c>
    </row>
    <row r="1947" spans="1:10" x14ac:dyDescent="0.3">
      <c r="A1947" t="s">
        <v>10</v>
      </c>
      <c r="B1947" t="s">
        <v>880</v>
      </c>
      <c r="C1947" t="s">
        <v>1089</v>
      </c>
      <c r="D1947">
        <v>0.19085615234375</v>
      </c>
      <c r="E1947">
        <v>427.67295597484298</v>
      </c>
      <c r="F1947">
        <v>0.93489292439281302</v>
      </c>
      <c r="G1947">
        <v>0.31863727454909802</v>
      </c>
      <c r="H1947">
        <v>0.31863727454909802</v>
      </c>
      <c r="I1947">
        <v>0.31863727454909802</v>
      </c>
      <c r="J1947">
        <v>0.64222519311313297</v>
      </c>
    </row>
    <row r="1948" spans="1:10" x14ac:dyDescent="0.3">
      <c r="A1948" t="s">
        <v>10</v>
      </c>
      <c r="B1948" t="s">
        <v>881</v>
      </c>
      <c r="C1948" t="s">
        <v>1089</v>
      </c>
      <c r="D1948">
        <v>0.20343190917968801</v>
      </c>
      <c r="E1948">
        <v>418.801652892562</v>
      </c>
      <c r="F1948">
        <v>0.93530782242364296</v>
      </c>
      <c r="G1948">
        <v>0.32309746328437899</v>
      </c>
      <c r="H1948">
        <v>0.32331329325317298</v>
      </c>
      <c r="I1948">
        <v>0.32320534223706199</v>
      </c>
      <c r="J1948">
        <v>0.64466375213670901</v>
      </c>
    </row>
    <row r="1949" spans="1:10" x14ac:dyDescent="0.3">
      <c r="A1949" t="s">
        <v>10</v>
      </c>
      <c r="B1949" t="s">
        <v>882</v>
      </c>
      <c r="C1949" t="s">
        <v>1089</v>
      </c>
      <c r="D1949">
        <v>0.27204914550781301</v>
      </c>
      <c r="E1949">
        <v>331.79396092362299</v>
      </c>
      <c r="F1949">
        <v>0.94038234449302605</v>
      </c>
      <c r="G1949">
        <v>0.37608550434201699</v>
      </c>
      <c r="H1949">
        <v>0.37608550434201699</v>
      </c>
      <c r="I1949">
        <v>0.37608550434201699</v>
      </c>
      <c r="J1949">
        <v>0.67239051996830002</v>
      </c>
    </row>
    <row r="1950" spans="1:10" x14ac:dyDescent="0.3">
      <c r="A1950" t="s">
        <v>10</v>
      </c>
      <c r="B1950" t="s">
        <v>883</v>
      </c>
      <c r="C1950" t="s">
        <v>1089</v>
      </c>
      <c r="D1950">
        <v>0.25935129394531198</v>
      </c>
      <c r="E1950">
        <v>333.68983957219302</v>
      </c>
      <c r="F1950">
        <v>0.94025468356046304</v>
      </c>
      <c r="G1950">
        <v>0.37474949899799598</v>
      </c>
      <c r="H1950">
        <v>0.37474949899799598</v>
      </c>
      <c r="I1950">
        <v>0.37474949899799598</v>
      </c>
      <c r="J1950">
        <v>0.67168900073911098</v>
      </c>
    </row>
    <row r="1951" spans="1:10" x14ac:dyDescent="0.3">
      <c r="A1951" t="s">
        <v>10</v>
      </c>
      <c r="B1951" t="s">
        <v>884</v>
      </c>
      <c r="C1951" t="s">
        <v>1089</v>
      </c>
      <c r="D1951">
        <v>0.26423508300781301</v>
      </c>
      <c r="E1951">
        <v>331.79396092362299</v>
      </c>
      <c r="F1951">
        <v>0.94038234449302605</v>
      </c>
      <c r="G1951">
        <v>0.37608550434201699</v>
      </c>
      <c r="H1951">
        <v>0.37608550434201699</v>
      </c>
      <c r="I1951">
        <v>0.37608550434201699</v>
      </c>
      <c r="J1951">
        <v>0.67239051996830002</v>
      </c>
    </row>
    <row r="1952" spans="1:10" x14ac:dyDescent="0.3">
      <c r="A1952" t="s">
        <v>10</v>
      </c>
      <c r="B1952" t="s">
        <v>885</v>
      </c>
      <c r="C1952" t="s">
        <v>1089</v>
      </c>
      <c r="D1952">
        <v>0.28572375488281199</v>
      </c>
      <c r="E1952">
        <v>340.61371841155199</v>
      </c>
      <c r="F1952">
        <v>0.93977595506335199</v>
      </c>
      <c r="G1952">
        <v>0.36982643524699599</v>
      </c>
      <c r="H1952">
        <v>0.37007348029392101</v>
      </c>
      <c r="I1952">
        <v>0.369949916527546</v>
      </c>
      <c r="J1952">
        <v>0.66921692515835596</v>
      </c>
    </row>
    <row r="1953" spans="1:10" x14ac:dyDescent="0.3">
      <c r="A1953" t="s">
        <v>10</v>
      </c>
      <c r="B1953" t="s">
        <v>886</v>
      </c>
      <c r="C1953" t="s">
        <v>1089</v>
      </c>
      <c r="D1953">
        <v>0.24030451660156199</v>
      </c>
      <c r="E1953">
        <v>336.55913978494601</v>
      </c>
      <c r="F1953">
        <v>0.94006319216161904</v>
      </c>
      <c r="G1953">
        <v>0.37274549098196402</v>
      </c>
      <c r="H1953">
        <v>0.37274549098196402</v>
      </c>
      <c r="I1953">
        <v>0.37274549098196402</v>
      </c>
      <c r="J1953">
        <v>0.67063672189532597</v>
      </c>
    </row>
    <row r="1954" spans="1:10" x14ac:dyDescent="0.3">
      <c r="A1954" t="s">
        <v>10</v>
      </c>
      <c r="B1954" t="s">
        <v>887</v>
      </c>
      <c r="C1954" t="s">
        <v>1089</v>
      </c>
      <c r="D1954">
        <v>0.27900854492187499</v>
      </c>
      <c r="E1954">
        <v>338.48920863309303</v>
      </c>
      <c r="F1954">
        <v>0.93993553122905604</v>
      </c>
      <c r="G1954">
        <v>0.37140948563794302</v>
      </c>
      <c r="H1954">
        <v>0.37140948563794302</v>
      </c>
      <c r="I1954">
        <v>0.37140948563794302</v>
      </c>
      <c r="J1954">
        <v>0.66993520266613604</v>
      </c>
    </row>
    <row r="1955" spans="1:10" x14ac:dyDescent="0.3">
      <c r="A1955" t="s">
        <v>10</v>
      </c>
      <c r="B1955" t="s">
        <v>888</v>
      </c>
      <c r="C1955" t="s">
        <v>1089</v>
      </c>
      <c r="D1955">
        <v>0.28657841796875</v>
      </c>
      <c r="E1955">
        <v>347.349177330896</v>
      </c>
      <c r="F1955">
        <v>0.93936105703252204</v>
      </c>
      <c r="G1955">
        <v>0.36539746158984598</v>
      </c>
      <c r="H1955">
        <v>0.36539746158984598</v>
      </c>
      <c r="I1955">
        <v>0.36539746158984598</v>
      </c>
      <c r="J1955">
        <v>0.66677836613478103</v>
      </c>
    </row>
    <row r="1956" spans="1:10" x14ac:dyDescent="0.3">
      <c r="A1956" t="s">
        <v>10</v>
      </c>
      <c r="B1956" t="s">
        <v>889</v>
      </c>
      <c r="C1956" t="s">
        <v>1089</v>
      </c>
      <c r="D1956">
        <v>0.27815388183593698</v>
      </c>
      <c r="E1956">
        <v>333.155080213904</v>
      </c>
      <c r="F1956">
        <v>0.94035042925988599</v>
      </c>
      <c r="G1956">
        <v>0.37550200803212902</v>
      </c>
      <c r="H1956">
        <v>0.37474949899799598</v>
      </c>
      <c r="I1956">
        <v>0.37512537612838498</v>
      </c>
      <c r="J1956">
        <v>0.671739275574879</v>
      </c>
    </row>
    <row r="1957" spans="1:10" x14ac:dyDescent="0.3">
      <c r="A1957" t="s">
        <v>10</v>
      </c>
      <c r="B1957" t="s">
        <v>890</v>
      </c>
      <c r="C1957" t="s">
        <v>1089</v>
      </c>
      <c r="D1957">
        <v>0.27620036621093802</v>
      </c>
      <c r="E1957">
        <v>328.97526501766799</v>
      </c>
      <c r="F1957">
        <v>0.94057383589187105</v>
      </c>
      <c r="G1957">
        <v>0.378089512358049</v>
      </c>
      <c r="H1957">
        <v>0.378089512358049</v>
      </c>
      <c r="I1957">
        <v>0.378089512358049</v>
      </c>
      <c r="J1957">
        <v>0.67344279881208502</v>
      </c>
    </row>
    <row r="1958" spans="1:10" x14ac:dyDescent="0.3">
      <c r="A1958" t="s">
        <v>10</v>
      </c>
      <c r="B1958" t="s">
        <v>891</v>
      </c>
      <c r="C1958" t="s">
        <v>1089</v>
      </c>
      <c r="D1958">
        <v>0.24421154785156199</v>
      </c>
      <c r="E1958">
        <v>340.07220216606498</v>
      </c>
      <c r="F1958">
        <v>0.93987170076277404</v>
      </c>
      <c r="G1958">
        <v>0.37056856187290999</v>
      </c>
      <c r="H1958">
        <v>0.37007348029392101</v>
      </c>
      <c r="I1958">
        <v>0.37032085561497302</v>
      </c>
      <c r="J1958">
        <v>0.66926719999412498</v>
      </c>
    </row>
    <row r="1959" spans="1:10" x14ac:dyDescent="0.3">
      <c r="A1959" t="s">
        <v>10</v>
      </c>
      <c r="B1959" t="s">
        <v>892</v>
      </c>
      <c r="C1959" t="s">
        <v>1089</v>
      </c>
      <c r="D1959">
        <v>0.19244338378906301</v>
      </c>
      <c r="E1959">
        <v>468.30357142857099</v>
      </c>
      <c r="F1959">
        <v>0.93304184087064801</v>
      </c>
      <c r="G1959">
        <v>0.29926519706078802</v>
      </c>
      <c r="H1959">
        <v>0.29926519706078802</v>
      </c>
      <c r="I1959">
        <v>0.29926519706078802</v>
      </c>
      <c r="J1959">
        <v>0.63205316428987901</v>
      </c>
    </row>
    <row r="1960" spans="1:10" x14ac:dyDescent="0.3">
      <c r="A1960" t="s">
        <v>10</v>
      </c>
      <c r="B1960" t="s">
        <v>893</v>
      </c>
      <c r="C1960" t="s">
        <v>1089</v>
      </c>
      <c r="D1960">
        <v>0.188047973632813</v>
      </c>
      <c r="E1960">
        <v>472.13483146067398</v>
      </c>
      <c r="F1960">
        <v>0.93294609517122495</v>
      </c>
      <c r="G1960">
        <v>0.29785809906291799</v>
      </c>
      <c r="H1960">
        <v>0.29726118904475601</v>
      </c>
      <c r="I1960">
        <v>0.297559344700769</v>
      </c>
      <c r="J1960">
        <v>0.63105116028186303</v>
      </c>
    </row>
    <row r="1961" spans="1:10" x14ac:dyDescent="0.3">
      <c r="A1961" t="s">
        <v>10</v>
      </c>
      <c r="B1961" t="s">
        <v>894</v>
      </c>
      <c r="C1961" t="s">
        <v>1089</v>
      </c>
      <c r="D1961">
        <v>0.18609445800781199</v>
      </c>
      <c r="E1961">
        <v>466.369710467706</v>
      </c>
      <c r="F1961">
        <v>0.93316950180321101</v>
      </c>
      <c r="G1961">
        <v>0.30033444816053501</v>
      </c>
      <c r="H1961">
        <v>0.29993319973279903</v>
      </c>
      <c r="I1961">
        <v>0.300133689839572</v>
      </c>
      <c r="J1961">
        <v>0.63243744046165395</v>
      </c>
    </row>
    <row r="1962" spans="1:10" x14ac:dyDescent="0.3">
      <c r="A1962" t="s">
        <v>10</v>
      </c>
      <c r="B1962" t="s">
        <v>895</v>
      </c>
      <c r="C1962" t="s">
        <v>1089</v>
      </c>
      <c r="D1962">
        <v>0.183652563476563</v>
      </c>
      <c r="E1962">
        <v>457.58241758241797</v>
      </c>
      <c r="F1962">
        <v>0.93355248460090001</v>
      </c>
      <c r="G1962">
        <v>0.30434782608695599</v>
      </c>
      <c r="H1962">
        <v>0.30394121576486299</v>
      </c>
      <c r="I1962">
        <v>0.30414438502673802</v>
      </c>
      <c r="J1962">
        <v>0.63454199814922296</v>
      </c>
    </row>
    <row r="1963" spans="1:10" x14ac:dyDescent="0.3">
      <c r="A1963" t="s">
        <v>10</v>
      </c>
      <c r="B1963" t="s">
        <v>896</v>
      </c>
      <c r="C1963" t="s">
        <v>1089</v>
      </c>
      <c r="D1963">
        <v>0.19219919433593699</v>
      </c>
      <c r="E1963">
        <v>464.88888888888903</v>
      </c>
      <c r="F1963">
        <v>0.93323333226949201</v>
      </c>
      <c r="G1963">
        <v>0.30100334448160498</v>
      </c>
      <c r="H1963">
        <v>0.30060120240480998</v>
      </c>
      <c r="I1963">
        <v>0.30080213903743303</v>
      </c>
      <c r="J1963">
        <v>0.63278820007624803</v>
      </c>
    </row>
    <row r="1964" spans="1:10" x14ac:dyDescent="0.3">
      <c r="A1964" t="s">
        <v>10</v>
      </c>
      <c r="B1964" t="s">
        <v>897</v>
      </c>
      <c r="C1964" t="s">
        <v>1089</v>
      </c>
      <c r="D1964">
        <v>0.283281860351562</v>
      </c>
      <c r="E1964">
        <v>335.59928443649397</v>
      </c>
      <c r="F1964">
        <v>0.94012702262790004</v>
      </c>
      <c r="G1964">
        <v>0.37341349365397503</v>
      </c>
      <c r="H1964">
        <v>0.37341349365397503</v>
      </c>
      <c r="I1964">
        <v>0.37341349365397503</v>
      </c>
      <c r="J1964">
        <v>0.67098748150992105</v>
      </c>
    </row>
    <row r="1965" spans="1:10" x14ac:dyDescent="0.3">
      <c r="A1965" t="s">
        <v>10</v>
      </c>
      <c r="B1965" t="s">
        <v>898</v>
      </c>
      <c r="C1965" t="s">
        <v>1089</v>
      </c>
      <c r="D1965">
        <v>0.28706679687499997</v>
      </c>
      <c r="E1965">
        <v>327.11267605633799</v>
      </c>
      <c r="F1965">
        <v>0.94070149682443405</v>
      </c>
      <c r="G1965">
        <v>0.379425517702071</v>
      </c>
      <c r="H1965">
        <v>0.379425517702071</v>
      </c>
      <c r="I1965">
        <v>0.379425517702071</v>
      </c>
      <c r="J1965">
        <v>0.67414431804127595</v>
      </c>
    </row>
    <row r="1966" spans="1:10" x14ac:dyDescent="0.3">
      <c r="A1966" t="s">
        <v>10</v>
      </c>
      <c r="B1966" t="s">
        <v>899</v>
      </c>
      <c r="C1966" t="s">
        <v>1089</v>
      </c>
      <c r="D1966">
        <v>0.28169462890625002</v>
      </c>
      <c r="E1966">
        <v>333.68983957219302</v>
      </c>
      <c r="F1966">
        <v>0.94025468356046304</v>
      </c>
      <c r="G1966">
        <v>0.37474949899799598</v>
      </c>
      <c r="H1966">
        <v>0.37474949899799598</v>
      </c>
      <c r="I1966">
        <v>0.37474949899799598</v>
      </c>
      <c r="J1966">
        <v>0.67168900073911098</v>
      </c>
    </row>
    <row r="1967" spans="1:10" x14ac:dyDescent="0.3">
      <c r="A1967" t="s">
        <v>10</v>
      </c>
      <c r="B1967" t="s">
        <v>900</v>
      </c>
      <c r="C1967" t="s">
        <v>1089</v>
      </c>
      <c r="D1967">
        <v>0.28694470214843698</v>
      </c>
      <c r="E1967">
        <v>335.59928443649397</v>
      </c>
      <c r="F1967">
        <v>0.94012702262790004</v>
      </c>
      <c r="G1967">
        <v>0.37341349365397503</v>
      </c>
      <c r="H1967">
        <v>0.37341349365397503</v>
      </c>
      <c r="I1967">
        <v>0.37341349365397503</v>
      </c>
      <c r="J1967">
        <v>0.67098748150992105</v>
      </c>
    </row>
    <row r="1968" spans="1:10" x14ac:dyDescent="0.3">
      <c r="A1968" t="s">
        <v>10</v>
      </c>
      <c r="B1968" t="s">
        <v>901</v>
      </c>
      <c r="C1968" t="s">
        <v>1089</v>
      </c>
      <c r="D1968">
        <v>0.28303767089843801</v>
      </c>
      <c r="E1968">
        <v>342.57246376811599</v>
      </c>
      <c r="F1968">
        <v>0.93964829413078899</v>
      </c>
      <c r="G1968">
        <v>0.36849132176235</v>
      </c>
      <c r="H1968">
        <v>0.3687374749499</v>
      </c>
      <c r="I1968">
        <v>0.36861435726210401</v>
      </c>
      <c r="J1968">
        <v>0.66851540592916603</v>
      </c>
    </row>
    <row r="1969" spans="1:10" x14ac:dyDescent="0.3">
      <c r="A1969" t="s">
        <v>10</v>
      </c>
      <c r="B1969" t="s">
        <v>902</v>
      </c>
      <c r="C1969" t="s">
        <v>1089</v>
      </c>
      <c r="D1969">
        <v>0.27974111328125001</v>
      </c>
      <c r="E1969">
        <v>333.68983957219302</v>
      </c>
      <c r="F1969">
        <v>0.94025468356046304</v>
      </c>
      <c r="G1969">
        <v>0.37474949899799598</v>
      </c>
      <c r="H1969">
        <v>0.37474949899799598</v>
      </c>
      <c r="I1969">
        <v>0.37474949899799598</v>
      </c>
      <c r="J1969">
        <v>0.67168900073911098</v>
      </c>
    </row>
    <row r="1970" spans="1:10" x14ac:dyDescent="0.3">
      <c r="A1970" t="s">
        <v>10</v>
      </c>
      <c r="B1970" t="s">
        <v>903</v>
      </c>
      <c r="C1970" t="s">
        <v>1089</v>
      </c>
      <c r="D1970">
        <v>0.28572375488281199</v>
      </c>
      <c r="E1970">
        <v>345.35519125683101</v>
      </c>
      <c r="F1970">
        <v>0.93948871796508504</v>
      </c>
      <c r="G1970">
        <v>0.36673346693386799</v>
      </c>
      <c r="H1970">
        <v>0.36673346693386799</v>
      </c>
      <c r="I1970">
        <v>0.36673346693386799</v>
      </c>
      <c r="J1970">
        <v>0.66747988536397096</v>
      </c>
    </row>
    <row r="1971" spans="1:10" x14ac:dyDescent="0.3">
      <c r="A1971" t="s">
        <v>10</v>
      </c>
      <c r="B1971" t="s">
        <v>904</v>
      </c>
      <c r="C1971" t="s">
        <v>1089</v>
      </c>
      <c r="D1971">
        <v>0.27913063964843698</v>
      </c>
      <c r="E1971">
        <v>334.642857142857</v>
      </c>
      <c r="F1971">
        <v>0.94019085309418204</v>
      </c>
      <c r="G1971">
        <v>0.37408149632598497</v>
      </c>
      <c r="H1971">
        <v>0.37408149632598497</v>
      </c>
      <c r="I1971">
        <v>0.37408149632598497</v>
      </c>
      <c r="J1971">
        <v>0.67133824112451601</v>
      </c>
    </row>
    <row r="1972" spans="1:10" x14ac:dyDescent="0.3">
      <c r="A1972" t="s">
        <v>10</v>
      </c>
      <c r="B1972" t="s">
        <v>905</v>
      </c>
      <c r="C1972" t="s">
        <v>1089</v>
      </c>
      <c r="D1972">
        <v>0.28181672363281302</v>
      </c>
      <c r="E1972">
        <v>325.614035087719</v>
      </c>
      <c r="F1972">
        <v>0.94076532729071605</v>
      </c>
      <c r="G1972">
        <v>0.38025350233489003</v>
      </c>
      <c r="H1972">
        <v>0.38076152304609201</v>
      </c>
      <c r="I1972">
        <v>0.38050734312416601</v>
      </c>
      <c r="J1972">
        <v>0.67481232071328601</v>
      </c>
    </row>
    <row r="1973" spans="1:10" x14ac:dyDescent="0.3">
      <c r="A1973" t="s">
        <v>10</v>
      </c>
      <c r="B1973" t="s">
        <v>906</v>
      </c>
      <c r="C1973" t="s">
        <v>1089</v>
      </c>
      <c r="D1973">
        <v>0.28279348144531302</v>
      </c>
      <c r="E1973">
        <v>328.21869488536203</v>
      </c>
      <c r="F1973">
        <v>0.94060575112501199</v>
      </c>
      <c r="G1973">
        <v>0.37850467289719603</v>
      </c>
      <c r="H1973">
        <v>0.37875751503006</v>
      </c>
      <c r="I1973">
        <v>0.378631051752922</v>
      </c>
      <c r="J1973">
        <v>0.67377680014809105</v>
      </c>
    </row>
    <row r="1974" spans="1:10" x14ac:dyDescent="0.3">
      <c r="A1974" t="s">
        <v>10</v>
      </c>
      <c r="B1974" t="s">
        <v>907</v>
      </c>
      <c r="C1974" t="s">
        <v>1089</v>
      </c>
      <c r="D1974">
        <v>0.201966772460937</v>
      </c>
      <c r="E1974">
        <v>423.75</v>
      </c>
      <c r="F1974">
        <v>0.93508441579165702</v>
      </c>
      <c r="G1974">
        <v>0.32064128256513003</v>
      </c>
      <c r="H1974">
        <v>0.32064128256513003</v>
      </c>
      <c r="I1974">
        <v>0.32064128256513003</v>
      </c>
      <c r="J1974">
        <v>0.64327747195691798</v>
      </c>
    </row>
    <row r="1975" spans="1:10" x14ac:dyDescent="0.3">
      <c r="A1975" t="s">
        <v>10</v>
      </c>
      <c r="B1975" t="s">
        <v>908</v>
      </c>
      <c r="C1975" t="s">
        <v>1089</v>
      </c>
      <c r="D1975">
        <v>0.197571362304687</v>
      </c>
      <c r="E1975">
        <v>427.46331236897299</v>
      </c>
      <c r="F1975">
        <v>0.93492483962595396</v>
      </c>
      <c r="G1975">
        <v>0.31885026737967898</v>
      </c>
      <c r="H1975">
        <v>0.31863727454909802</v>
      </c>
      <c r="I1975">
        <v>0.31874373538255901</v>
      </c>
      <c r="J1975">
        <v>0.64224195139172302</v>
      </c>
    </row>
    <row r="1976" spans="1:10" x14ac:dyDescent="0.3">
      <c r="A1976" t="s">
        <v>10</v>
      </c>
      <c r="B1976" t="s">
        <v>909</v>
      </c>
      <c r="C1976" t="s">
        <v>1089</v>
      </c>
      <c r="D1976">
        <v>0.196960888671875</v>
      </c>
      <c r="E1976">
        <v>417.31958762886597</v>
      </c>
      <c r="F1976">
        <v>0.93540356812306502</v>
      </c>
      <c r="G1976">
        <v>0.32398129592518399</v>
      </c>
      <c r="H1976">
        <v>0.32398129592518399</v>
      </c>
      <c r="I1976">
        <v>0.32398129592518399</v>
      </c>
      <c r="J1976">
        <v>0.64503127002989302</v>
      </c>
    </row>
    <row r="1977" spans="1:10" x14ac:dyDescent="0.3">
      <c r="A1977" t="s">
        <v>10</v>
      </c>
      <c r="B1977" t="s">
        <v>910</v>
      </c>
      <c r="C1977" t="s">
        <v>1089</v>
      </c>
      <c r="D1977">
        <v>0.201478393554687</v>
      </c>
      <c r="E1977">
        <v>427.46331236897299</v>
      </c>
      <c r="F1977">
        <v>0.93492483962595396</v>
      </c>
      <c r="G1977">
        <v>0.31885026737967898</v>
      </c>
      <c r="H1977">
        <v>0.31863727454909802</v>
      </c>
      <c r="I1977">
        <v>0.31874373538255901</v>
      </c>
      <c r="J1977">
        <v>0.64224195139172302</v>
      </c>
    </row>
    <row r="1978" spans="1:10" x14ac:dyDescent="0.3">
      <c r="A1978" t="s">
        <v>10</v>
      </c>
      <c r="B1978" t="s">
        <v>911</v>
      </c>
      <c r="C1978" t="s">
        <v>1089</v>
      </c>
      <c r="D1978">
        <v>0.201356298828125</v>
      </c>
      <c r="E1978">
        <v>416.04938271604902</v>
      </c>
      <c r="F1978">
        <v>0.93546739858934702</v>
      </c>
      <c r="G1978">
        <v>0.32464929859719399</v>
      </c>
      <c r="H1978">
        <v>0.32464929859719399</v>
      </c>
      <c r="I1978">
        <v>0.32464929859719399</v>
      </c>
      <c r="J1978">
        <v>0.64538202964448799</v>
      </c>
    </row>
    <row r="1979" spans="1:10" x14ac:dyDescent="0.3">
      <c r="A1979" t="s">
        <v>10</v>
      </c>
      <c r="B1979" t="s">
        <v>912</v>
      </c>
      <c r="C1979" t="s">
        <v>1089</v>
      </c>
      <c r="D1979">
        <v>0.28718889160156302</v>
      </c>
      <c r="E1979">
        <v>328.04232804232799</v>
      </c>
      <c r="F1979">
        <v>0.94063766635815305</v>
      </c>
      <c r="G1979">
        <v>0.37875751503006</v>
      </c>
      <c r="H1979">
        <v>0.37875751503006</v>
      </c>
      <c r="I1979">
        <v>0.37875751503006</v>
      </c>
      <c r="J1979">
        <v>0.67379355842667998</v>
      </c>
    </row>
    <row r="1980" spans="1:10" x14ac:dyDescent="0.3">
      <c r="A1980" t="s">
        <v>10</v>
      </c>
      <c r="B1980" t="s">
        <v>913</v>
      </c>
      <c r="C1980" t="s">
        <v>1089</v>
      </c>
      <c r="D1980">
        <v>0.28474699707031198</v>
      </c>
      <c r="E1980">
        <v>332.91814946619201</v>
      </c>
      <c r="F1980">
        <v>0.94028659879360399</v>
      </c>
      <c r="G1980">
        <v>0.375166889185581</v>
      </c>
      <c r="H1980">
        <v>0.37541750167000698</v>
      </c>
      <c r="I1980">
        <v>0.375292153589316</v>
      </c>
      <c r="J1980">
        <v>0.672023002075116</v>
      </c>
    </row>
    <row r="1981" spans="1:10" x14ac:dyDescent="0.3">
      <c r="A1981" t="s">
        <v>10</v>
      </c>
      <c r="B1981" t="s">
        <v>914</v>
      </c>
      <c r="C1981" t="s">
        <v>1089</v>
      </c>
      <c r="D1981">
        <v>0.27644455566406301</v>
      </c>
      <c r="E1981">
        <v>328.04232804232799</v>
      </c>
      <c r="F1981">
        <v>0.94063766635815305</v>
      </c>
      <c r="G1981">
        <v>0.37875751503006</v>
      </c>
      <c r="H1981">
        <v>0.37875751503006</v>
      </c>
      <c r="I1981">
        <v>0.37875751503006</v>
      </c>
      <c r="J1981">
        <v>0.67379355842667998</v>
      </c>
    </row>
    <row r="1982" spans="1:10" x14ac:dyDescent="0.3">
      <c r="A1982" t="s">
        <v>10</v>
      </c>
      <c r="B1982" t="s">
        <v>915</v>
      </c>
      <c r="C1982" t="s">
        <v>1089</v>
      </c>
      <c r="D1982">
        <v>0.284258618164063</v>
      </c>
      <c r="E1982">
        <v>330.265486725664</v>
      </c>
      <c r="F1982">
        <v>0.94044617495930805</v>
      </c>
      <c r="G1982">
        <v>0.37691794529686501</v>
      </c>
      <c r="H1982">
        <v>0.37742150968603899</v>
      </c>
      <c r="I1982">
        <v>0.37716955941254998</v>
      </c>
      <c r="J1982">
        <v>0.67305852264031096</v>
      </c>
    </row>
    <row r="1983" spans="1:10" x14ac:dyDescent="0.3">
      <c r="A1983" t="s">
        <v>10</v>
      </c>
      <c r="B1983" t="s">
        <v>916</v>
      </c>
      <c r="C1983" t="s">
        <v>1089</v>
      </c>
      <c r="D1983">
        <v>0.283281860351562</v>
      </c>
      <c r="E1983">
        <v>323.03664921465997</v>
      </c>
      <c r="F1983">
        <v>0.94092490345641999</v>
      </c>
      <c r="G1983">
        <v>0.38200000000000001</v>
      </c>
      <c r="H1983">
        <v>0.38276553106212402</v>
      </c>
      <c r="I1983">
        <v>0.38238238238238198</v>
      </c>
      <c r="J1983">
        <v>0.67584784127848097</v>
      </c>
    </row>
    <row r="1984" spans="1:10" x14ac:dyDescent="0.3">
      <c r="A1984" t="s">
        <v>10</v>
      </c>
      <c r="B1984" t="s">
        <v>917</v>
      </c>
      <c r="C1984" t="s">
        <v>1089</v>
      </c>
      <c r="D1984">
        <v>0.192077099609375</v>
      </c>
      <c r="E1984">
        <v>456.57894736842098</v>
      </c>
      <c r="F1984">
        <v>0.93355248460090001</v>
      </c>
      <c r="G1984">
        <v>0.304609218436874</v>
      </c>
      <c r="H1984">
        <v>0.304609218436874</v>
      </c>
      <c r="I1984">
        <v>0.304609218436874</v>
      </c>
      <c r="J1984">
        <v>0.63485924120663895</v>
      </c>
    </row>
    <row r="1985" spans="1:10" x14ac:dyDescent="0.3">
      <c r="A1985" t="s">
        <v>10</v>
      </c>
      <c r="B1985" t="s">
        <v>918</v>
      </c>
      <c r="C1985" t="s">
        <v>1089</v>
      </c>
      <c r="D1985">
        <v>0.27400266113281302</v>
      </c>
      <c r="E1985">
        <v>338.061041292639</v>
      </c>
      <c r="F1985">
        <v>0.93990361599591499</v>
      </c>
      <c r="G1985">
        <v>0.37133333333333302</v>
      </c>
      <c r="H1985">
        <v>0.37207748830995302</v>
      </c>
      <c r="I1985">
        <v>0.37170503837170499</v>
      </c>
      <c r="J1985">
        <v>0.67023568744496198</v>
      </c>
    </row>
    <row r="1986" spans="1:10" x14ac:dyDescent="0.3">
      <c r="A1986" t="s">
        <v>10</v>
      </c>
      <c r="B1986" t="s">
        <v>919</v>
      </c>
      <c r="C1986" t="s">
        <v>1089</v>
      </c>
      <c r="D1986">
        <v>0.28523537597656301</v>
      </c>
      <c r="E1986">
        <v>328.44522968197901</v>
      </c>
      <c r="F1986">
        <v>0.94066958159129399</v>
      </c>
      <c r="G1986">
        <v>0.37884872824631899</v>
      </c>
      <c r="H1986">
        <v>0.378089512358049</v>
      </c>
      <c r="I1986">
        <v>0.37846873955198901</v>
      </c>
      <c r="J1986">
        <v>0.67349307364785405</v>
      </c>
    </row>
    <row r="1987" spans="1:10" x14ac:dyDescent="0.3">
      <c r="A1987" t="s">
        <v>10</v>
      </c>
      <c r="B1987" t="s">
        <v>920</v>
      </c>
      <c r="C1987" t="s">
        <v>1089</v>
      </c>
      <c r="D1987">
        <v>0.27388056640625003</v>
      </c>
      <c r="E1987">
        <v>331.79396092362299</v>
      </c>
      <c r="F1987">
        <v>0.94038234449302605</v>
      </c>
      <c r="G1987">
        <v>0.37608550434201699</v>
      </c>
      <c r="H1987">
        <v>0.37608550434201699</v>
      </c>
      <c r="I1987">
        <v>0.37608550434201699</v>
      </c>
      <c r="J1987">
        <v>0.67239051996830002</v>
      </c>
    </row>
    <row r="1988" spans="1:10" x14ac:dyDescent="0.3">
      <c r="A1988" t="s">
        <v>10</v>
      </c>
      <c r="B1988" t="s">
        <v>921</v>
      </c>
      <c r="C1988" t="s">
        <v>1089</v>
      </c>
      <c r="D1988">
        <v>0.285357470703125</v>
      </c>
      <c r="E1988">
        <v>336.55913978494601</v>
      </c>
      <c r="F1988">
        <v>0.94006319216161904</v>
      </c>
      <c r="G1988">
        <v>0.37274549098196402</v>
      </c>
      <c r="H1988">
        <v>0.37274549098196402</v>
      </c>
      <c r="I1988">
        <v>0.37274549098196402</v>
      </c>
      <c r="J1988">
        <v>0.67063672189532597</v>
      </c>
    </row>
    <row r="1989" spans="1:10" x14ac:dyDescent="0.3">
      <c r="A1989" t="s">
        <v>10</v>
      </c>
      <c r="B1989" t="s">
        <v>922</v>
      </c>
      <c r="C1989" t="s">
        <v>1089</v>
      </c>
      <c r="D1989">
        <v>0.25629892578125002</v>
      </c>
      <c r="E1989">
        <v>339.45945945945903</v>
      </c>
      <c r="F1989">
        <v>0.93987170076277404</v>
      </c>
      <c r="G1989">
        <v>0.37074148296593201</v>
      </c>
      <c r="H1989">
        <v>0.37074148296593201</v>
      </c>
      <c r="I1989">
        <v>0.37074148296593201</v>
      </c>
      <c r="J1989">
        <v>0.66958444305154097</v>
      </c>
    </row>
    <row r="1990" spans="1:10" x14ac:dyDescent="0.3">
      <c r="A1990" t="s">
        <v>10</v>
      </c>
      <c r="B1990" t="s">
        <v>923</v>
      </c>
      <c r="C1990" t="s">
        <v>1089</v>
      </c>
      <c r="D1990">
        <v>0.273270092773438</v>
      </c>
      <c r="E1990">
        <v>326.36203866432299</v>
      </c>
      <c r="F1990">
        <v>0.94073341205757499</v>
      </c>
      <c r="G1990">
        <v>0.37983978638184301</v>
      </c>
      <c r="H1990">
        <v>0.38009352037408201</v>
      </c>
      <c r="I1990">
        <v>0.37996661101836399</v>
      </c>
      <c r="J1990">
        <v>0.67447831937728098</v>
      </c>
    </row>
    <row r="1991" spans="1:10" x14ac:dyDescent="0.3">
      <c r="A1991" t="s">
        <v>10</v>
      </c>
      <c r="B1991" t="s">
        <v>924</v>
      </c>
      <c r="C1991" t="s">
        <v>1089</v>
      </c>
      <c r="D1991">
        <v>0.28621213378906302</v>
      </c>
      <c r="E1991">
        <v>349.35779816513798</v>
      </c>
      <c r="F1991">
        <v>0.93923339609995804</v>
      </c>
      <c r="G1991">
        <v>0.36406145624582498</v>
      </c>
      <c r="H1991">
        <v>0.36406145624582498</v>
      </c>
      <c r="I1991">
        <v>0.36406145624582498</v>
      </c>
      <c r="J1991">
        <v>0.66607684690559099</v>
      </c>
    </row>
    <row r="1992" spans="1:10" x14ac:dyDescent="0.3">
      <c r="A1992" t="s">
        <v>10</v>
      </c>
      <c r="B1992" t="s">
        <v>925</v>
      </c>
      <c r="C1992" t="s">
        <v>1089</v>
      </c>
      <c r="D1992">
        <v>0.27705502929687498</v>
      </c>
      <c r="E1992">
        <v>332.74021352313201</v>
      </c>
      <c r="F1992">
        <v>0.94031851402674504</v>
      </c>
      <c r="G1992">
        <v>0.37541750167000698</v>
      </c>
      <c r="H1992">
        <v>0.37541750167000698</v>
      </c>
      <c r="I1992">
        <v>0.37541750167000698</v>
      </c>
      <c r="J1992">
        <v>0.67203976035370605</v>
      </c>
    </row>
    <row r="1993" spans="1:10" x14ac:dyDescent="0.3">
      <c r="A1993" t="s">
        <v>10</v>
      </c>
      <c r="B1993" t="s">
        <v>926</v>
      </c>
      <c r="C1993" t="s">
        <v>1089</v>
      </c>
      <c r="D1993">
        <v>0.28157253417968697</v>
      </c>
      <c r="E1993">
        <v>327.11267605633799</v>
      </c>
      <c r="F1993">
        <v>0.94070149682443405</v>
      </c>
      <c r="G1993">
        <v>0.379425517702071</v>
      </c>
      <c r="H1993">
        <v>0.379425517702071</v>
      </c>
      <c r="I1993">
        <v>0.379425517702071</v>
      </c>
      <c r="J1993">
        <v>0.67414431804127595</v>
      </c>
    </row>
    <row r="1994" spans="1:10" x14ac:dyDescent="0.3">
      <c r="A1994" t="s">
        <v>10</v>
      </c>
      <c r="B1994" t="s">
        <v>927</v>
      </c>
      <c r="C1994" t="s">
        <v>1089</v>
      </c>
      <c r="D1994">
        <v>0.26838630371093802</v>
      </c>
      <c r="E1994">
        <v>336.55913978494601</v>
      </c>
      <c r="F1994">
        <v>0.94006319216161904</v>
      </c>
      <c r="G1994">
        <v>0.37274549098196402</v>
      </c>
      <c r="H1994">
        <v>0.37274549098196402</v>
      </c>
      <c r="I1994">
        <v>0.37274549098196402</v>
      </c>
      <c r="J1994">
        <v>0.67063672189532597</v>
      </c>
    </row>
    <row r="1995" spans="1:10" x14ac:dyDescent="0.3">
      <c r="A1995" t="s">
        <v>10</v>
      </c>
      <c r="B1995" t="s">
        <v>928</v>
      </c>
      <c r="C1995" t="s">
        <v>1089</v>
      </c>
      <c r="D1995">
        <v>0.20538542480468699</v>
      </c>
      <c r="E1995">
        <v>424.16666666666703</v>
      </c>
      <c r="F1995">
        <v>0.93502058532537602</v>
      </c>
      <c r="G1995">
        <v>0.32021347565043401</v>
      </c>
      <c r="H1995">
        <v>0.32064128256513003</v>
      </c>
      <c r="I1995">
        <v>0.32042723631508702</v>
      </c>
      <c r="J1995">
        <v>0.643243955399739</v>
      </c>
    </row>
    <row r="1996" spans="1:10" x14ac:dyDescent="0.3">
      <c r="A1996" t="s">
        <v>10</v>
      </c>
      <c r="B1996" t="s">
        <v>929</v>
      </c>
      <c r="C1996" t="s">
        <v>1089</v>
      </c>
      <c r="D1996">
        <v>0.199769067382812</v>
      </c>
      <c r="E1996">
        <v>421.78423236514499</v>
      </c>
      <c r="F1996">
        <v>0.93511633102479796</v>
      </c>
      <c r="G1996">
        <v>0.32133333333333303</v>
      </c>
      <c r="H1996">
        <v>0.32197728790915198</v>
      </c>
      <c r="I1996">
        <v>0.32165498832165501</v>
      </c>
      <c r="J1996">
        <v>0.64392871635033899</v>
      </c>
    </row>
    <row r="1997" spans="1:10" x14ac:dyDescent="0.3">
      <c r="A1997" t="s">
        <v>10</v>
      </c>
      <c r="B1997" t="s">
        <v>930</v>
      </c>
      <c r="C1997" t="s">
        <v>1089</v>
      </c>
      <c r="D1997">
        <v>0.19000148925781199</v>
      </c>
      <c r="E1997">
        <v>417.97520661157</v>
      </c>
      <c r="F1997">
        <v>0.93543548335620597</v>
      </c>
      <c r="G1997">
        <v>0.32396251673360099</v>
      </c>
      <c r="H1997">
        <v>0.32331329325317298</v>
      </c>
      <c r="I1997">
        <v>0.32363757940488103</v>
      </c>
      <c r="J1997">
        <v>0.64473078525106697</v>
      </c>
    </row>
    <row r="1998" spans="1:10" x14ac:dyDescent="0.3">
      <c r="A1998" t="s">
        <v>10</v>
      </c>
      <c r="B1998" t="s">
        <v>931</v>
      </c>
      <c r="C1998" t="s">
        <v>1089</v>
      </c>
      <c r="D1998">
        <v>0.20294353027343801</v>
      </c>
      <c r="E1998">
        <v>418.59504132231399</v>
      </c>
      <c r="F1998">
        <v>0.93533973765678402</v>
      </c>
      <c r="G1998">
        <v>0.32331329325317298</v>
      </c>
      <c r="H1998">
        <v>0.32331329325317298</v>
      </c>
      <c r="I1998">
        <v>0.32331329325317298</v>
      </c>
      <c r="J1998">
        <v>0.64468051041529795</v>
      </c>
    </row>
    <row r="1999" spans="1:10" x14ac:dyDescent="0.3">
      <c r="A1999" t="s">
        <v>10</v>
      </c>
      <c r="B1999" t="s">
        <v>932</v>
      </c>
      <c r="C1999" t="s">
        <v>1089</v>
      </c>
      <c r="D1999">
        <v>0.200379541015625</v>
      </c>
      <c r="E1999">
        <v>422.45322245322302</v>
      </c>
      <c r="F1999">
        <v>0.93514824625793902</v>
      </c>
      <c r="G1999">
        <v>0.32130928523714097</v>
      </c>
      <c r="H1999">
        <v>0.32130928523714097</v>
      </c>
      <c r="I1999">
        <v>0.32130928523714097</v>
      </c>
      <c r="J1999">
        <v>0.64362823157151305</v>
      </c>
    </row>
    <row r="2000" spans="1:10" x14ac:dyDescent="0.3">
      <c r="A2000" t="s">
        <v>10</v>
      </c>
      <c r="B2000" t="s">
        <v>933</v>
      </c>
      <c r="C2000" t="s">
        <v>1089</v>
      </c>
      <c r="D2000">
        <v>0.28718889160156302</v>
      </c>
      <c r="E2000">
        <v>328.04232804232799</v>
      </c>
      <c r="F2000">
        <v>0.94063766635815305</v>
      </c>
      <c r="G2000">
        <v>0.37875751503006</v>
      </c>
      <c r="H2000">
        <v>0.37875751503006</v>
      </c>
      <c r="I2000">
        <v>0.37875751503006</v>
      </c>
      <c r="J2000">
        <v>0.67379355842667998</v>
      </c>
    </row>
    <row r="2001" spans="1:10" x14ac:dyDescent="0.3">
      <c r="A2001" t="s">
        <v>10</v>
      </c>
      <c r="B2001" t="s">
        <v>934</v>
      </c>
      <c r="C2001" t="s">
        <v>1089</v>
      </c>
      <c r="D2001">
        <v>0.2665548828125</v>
      </c>
      <c r="E2001">
        <v>332.74021352313201</v>
      </c>
      <c r="F2001">
        <v>0.94031851402674504</v>
      </c>
      <c r="G2001">
        <v>0.37541750167000698</v>
      </c>
      <c r="H2001">
        <v>0.37541750167000698</v>
      </c>
      <c r="I2001">
        <v>0.37541750167000698</v>
      </c>
      <c r="J2001">
        <v>0.67203976035370605</v>
      </c>
    </row>
    <row r="2002" spans="1:10" x14ac:dyDescent="0.3">
      <c r="A2002" t="s">
        <v>10</v>
      </c>
      <c r="B2002" t="s">
        <v>935</v>
      </c>
      <c r="C2002" t="s">
        <v>1089</v>
      </c>
      <c r="D2002">
        <v>0.28377023925781197</v>
      </c>
      <c r="E2002">
        <v>332.91814946619201</v>
      </c>
      <c r="F2002">
        <v>0.94028659879360399</v>
      </c>
      <c r="G2002">
        <v>0.375166889185581</v>
      </c>
      <c r="H2002">
        <v>0.37541750167000698</v>
      </c>
      <c r="I2002">
        <v>0.375292153589316</v>
      </c>
      <c r="J2002">
        <v>0.672023002075116</v>
      </c>
    </row>
    <row r="2003" spans="1:10" x14ac:dyDescent="0.3">
      <c r="A2003" t="s">
        <v>10</v>
      </c>
      <c r="B2003" t="s">
        <v>936</v>
      </c>
      <c r="C2003" t="s">
        <v>1089</v>
      </c>
      <c r="D2003">
        <v>0.28511328125000002</v>
      </c>
      <c r="E2003">
        <v>331.79396092362299</v>
      </c>
      <c r="F2003">
        <v>0.94038234449302605</v>
      </c>
      <c r="G2003">
        <v>0.37608550434201699</v>
      </c>
      <c r="H2003">
        <v>0.37608550434201699</v>
      </c>
      <c r="I2003">
        <v>0.37608550434201699</v>
      </c>
      <c r="J2003">
        <v>0.67239051996830002</v>
      </c>
    </row>
    <row r="2004" spans="1:10" x14ac:dyDescent="0.3">
      <c r="A2004" t="s">
        <v>10</v>
      </c>
      <c r="B2004" t="s">
        <v>937</v>
      </c>
      <c r="C2004" t="s">
        <v>1089</v>
      </c>
      <c r="D2004">
        <v>0.27510151367187502</v>
      </c>
      <c r="E2004">
        <v>323.42657342657299</v>
      </c>
      <c r="F2004">
        <v>0.94095681868956005</v>
      </c>
      <c r="G2004">
        <v>0.38209752839011402</v>
      </c>
      <c r="H2004">
        <v>0.38209752839011402</v>
      </c>
      <c r="I2004">
        <v>0.38209752839011402</v>
      </c>
      <c r="J2004">
        <v>0.67554735649965503</v>
      </c>
    </row>
    <row r="2005" spans="1:10" x14ac:dyDescent="0.3">
      <c r="A2005" t="s">
        <v>10</v>
      </c>
      <c r="B2005" t="s">
        <v>938</v>
      </c>
      <c r="C2005" t="s">
        <v>1089</v>
      </c>
      <c r="D2005">
        <v>0.191466625976562</v>
      </c>
      <c r="E2005">
        <v>465.777777777778</v>
      </c>
      <c r="F2005">
        <v>0.93310567133692901</v>
      </c>
      <c r="G2005">
        <v>0.30020013342228202</v>
      </c>
      <c r="H2005">
        <v>0.30060120240480998</v>
      </c>
      <c r="I2005">
        <v>0.30040053404539402</v>
      </c>
      <c r="J2005">
        <v>0.63272116696188996</v>
      </c>
    </row>
    <row r="2006" spans="1:10" x14ac:dyDescent="0.3">
      <c r="A2006" t="s">
        <v>10</v>
      </c>
      <c r="B2006" t="s">
        <v>939</v>
      </c>
      <c r="C2006" t="s">
        <v>1089</v>
      </c>
      <c r="D2006">
        <v>0.28609003906250002</v>
      </c>
      <c r="E2006">
        <v>328.04232804232799</v>
      </c>
      <c r="F2006">
        <v>0.94063766635815305</v>
      </c>
      <c r="G2006">
        <v>0.37875751503006</v>
      </c>
      <c r="H2006">
        <v>0.37875751503006</v>
      </c>
      <c r="I2006">
        <v>0.37875751503006</v>
      </c>
      <c r="J2006">
        <v>0.67379355842667998</v>
      </c>
    </row>
    <row r="2007" spans="1:10" x14ac:dyDescent="0.3">
      <c r="A2007" t="s">
        <v>10</v>
      </c>
      <c r="B2007" t="s">
        <v>940</v>
      </c>
      <c r="C2007" t="s">
        <v>1089</v>
      </c>
      <c r="D2007">
        <v>0.27717712402343803</v>
      </c>
      <c r="E2007">
        <v>332.74021352313201</v>
      </c>
      <c r="F2007">
        <v>0.94031851402674504</v>
      </c>
      <c r="G2007">
        <v>0.37541750167000698</v>
      </c>
      <c r="H2007">
        <v>0.37541750167000698</v>
      </c>
      <c r="I2007">
        <v>0.37541750167000698</v>
      </c>
      <c r="J2007">
        <v>0.67203976035370605</v>
      </c>
    </row>
    <row r="2008" spans="1:10" x14ac:dyDescent="0.3">
      <c r="A2008" t="s">
        <v>10</v>
      </c>
      <c r="B2008" t="s">
        <v>941</v>
      </c>
      <c r="C2008" t="s">
        <v>1089</v>
      </c>
      <c r="D2008">
        <v>0.280962060546875</v>
      </c>
      <c r="E2008">
        <v>325.26315789473699</v>
      </c>
      <c r="F2008">
        <v>0.94082915775699705</v>
      </c>
      <c r="G2008">
        <v>0.38076152304609201</v>
      </c>
      <c r="H2008">
        <v>0.38076152304609201</v>
      </c>
      <c r="I2008">
        <v>0.38076152304609201</v>
      </c>
      <c r="J2008">
        <v>0.67484583727046499</v>
      </c>
    </row>
    <row r="2009" spans="1:10" x14ac:dyDescent="0.3">
      <c r="A2009" t="s">
        <v>10</v>
      </c>
      <c r="B2009" t="s">
        <v>942</v>
      </c>
      <c r="C2009" t="s">
        <v>1089</v>
      </c>
      <c r="D2009">
        <v>0.28474699707031198</v>
      </c>
      <c r="E2009">
        <v>333.51158645276303</v>
      </c>
      <c r="F2009">
        <v>0.94028659879360399</v>
      </c>
      <c r="G2009">
        <v>0.375</v>
      </c>
      <c r="H2009">
        <v>0.37474949899799598</v>
      </c>
      <c r="I2009">
        <v>0.37487470765118602</v>
      </c>
      <c r="J2009">
        <v>0.67170575901770002</v>
      </c>
    </row>
    <row r="2010" spans="1:10" x14ac:dyDescent="0.3">
      <c r="A2010" t="s">
        <v>10</v>
      </c>
      <c r="B2010" t="s">
        <v>943</v>
      </c>
      <c r="C2010" t="s">
        <v>1089</v>
      </c>
      <c r="D2010">
        <v>0.28193881835937501</v>
      </c>
      <c r="E2010">
        <v>319.79166666666703</v>
      </c>
      <c r="F2010">
        <v>0.94121214055468705</v>
      </c>
      <c r="G2010">
        <v>0.38476953907815598</v>
      </c>
      <c r="H2010">
        <v>0.38476953907815598</v>
      </c>
      <c r="I2010">
        <v>0.38476953907815598</v>
      </c>
      <c r="J2010">
        <v>0.676950394958035</v>
      </c>
    </row>
    <row r="2011" spans="1:10" x14ac:dyDescent="0.3">
      <c r="A2011" t="s">
        <v>10</v>
      </c>
      <c r="B2011" t="s">
        <v>944</v>
      </c>
      <c r="C2011" t="s">
        <v>1089</v>
      </c>
      <c r="D2011">
        <v>0.201478393554687</v>
      </c>
      <c r="E2011">
        <v>416.04938271604902</v>
      </c>
      <c r="F2011">
        <v>0.93546739858934702</v>
      </c>
      <c r="G2011">
        <v>0.32464929859719399</v>
      </c>
      <c r="H2011">
        <v>0.32464929859719399</v>
      </c>
      <c r="I2011">
        <v>0.32464929859719399</v>
      </c>
      <c r="J2011">
        <v>0.64538202964448799</v>
      </c>
    </row>
    <row r="2012" spans="1:10" x14ac:dyDescent="0.3">
      <c r="A2012" t="s">
        <v>10</v>
      </c>
      <c r="B2012" t="s">
        <v>945</v>
      </c>
      <c r="C2012" t="s">
        <v>1089</v>
      </c>
      <c r="D2012">
        <v>0.28450280761718699</v>
      </c>
      <c r="E2012">
        <v>323.60139860139901</v>
      </c>
      <c r="F2012">
        <v>0.94092490345641999</v>
      </c>
      <c r="G2012">
        <v>0.381842456608812</v>
      </c>
      <c r="H2012">
        <v>0.38209752839011402</v>
      </c>
      <c r="I2012">
        <v>0.381969949916528</v>
      </c>
      <c r="J2012">
        <v>0.67553059822106598</v>
      </c>
    </row>
    <row r="2013" spans="1:10" x14ac:dyDescent="0.3">
      <c r="A2013" t="s">
        <v>10</v>
      </c>
      <c r="B2013" t="s">
        <v>946</v>
      </c>
      <c r="C2013" t="s">
        <v>1089</v>
      </c>
      <c r="D2013">
        <v>0.280962060546875</v>
      </c>
      <c r="E2013">
        <v>338.48920863309303</v>
      </c>
      <c r="F2013">
        <v>0.93993553122905604</v>
      </c>
      <c r="G2013">
        <v>0.37140948563794302</v>
      </c>
      <c r="H2013">
        <v>0.37140948563794302</v>
      </c>
      <c r="I2013">
        <v>0.37140948563794302</v>
      </c>
      <c r="J2013">
        <v>0.66993520266613604</v>
      </c>
    </row>
    <row r="2014" spans="1:10" x14ac:dyDescent="0.3">
      <c r="A2014" t="s">
        <v>10</v>
      </c>
      <c r="B2014" t="s">
        <v>947</v>
      </c>
      <c r="C2014" t="s">
        <v>1089</v>
      </c>
      <c r="D2014">
        <v>0.242258032226563</v>
      </c>
      <c r="E2014">
        <v>338.30935251798599</v>
      </c>
      <c r="F2014">
        <v>0.93996744646219599</v>
      </c>
      <c r="G2014">
        <v>0.37165775401069501</v>
      </c>
      <c r="H2014">
        <v>0.37140948563794302</v>
      </c>
      <c r="I2014">
        <v>0.37153357834948197</v>
      </c>
      <c r="J2014">
        <v>0.66995196094472498</v>
      </c>
    </row>
    <row r="2015" spans="1:10" x14ac:dyDescent="0.3">
      <c r="A2015" t="s">
        <v>10</v>
      </c>
      <c r="B2015" t="s">
        <v>948</v>
      </c>
      <c r="C2015" t="s">
        <v>1089</v>
      </c>
      <c r="D2015">
        <v>0.27082819824218801</v>
      </c>
      <c r="E2015">
        <v>336.55913978494601</v>
      </c>
      <c r="F2015">
        <v>0.94006319216161904</v>
      </c>
      <c r="G2015">
        <v>0.37274549098196402</v>
      </c>
      <c r="H2015">
        <v>0.37274549098196402</v>
      </c>
      <c r="I2015">
        <v>0.37274549098196402</v>
      </c>
      <c r="J2015">
        <v>0.67063672189532597</v>
      </c>
    </row>
    <row r="2016" spans="1:10" x14ac:dyDescent="0.3">
      <c r="A2016" t="s">
        <v>10</v>
      </c>
      <c r="B2016" t="s">
        <v>949</v>
      </c>
      <c r="C2016" t="s">
        <v>1089</v>
      </c>
      <c r="D2016">
        <v>0.28779936523437499</v>
      </c>
      <c r="E2016">
        <v>333.68983957219302</v>
      </c>
      <c r="F2016">
        <v>0.94025468356046304</v>
      </c>
      <c r="G2016">
        <v>0.37474949899799598</v>
      </c>
      <c r="H2016">
        <v>0.37474949899799598</v>
      </c>
      <c r="I2016">
        <v>0.37474949899799598</v>
      </c>
      <c r="J2016">
        <v>0.67168900073911098</v>
      </c>
    </row>
    <row r="2017" spans="1:10" x14ac:dyDescent="0.3">
      <c r="A2017" t="s">
        <v>10</v>
      </c>
      <c r="B2017" t="s">
        <v>950</v>
      </c>
      <c r="C2017" t="s">
        <v>1089</v>
      </c>
      <c r="D2017">
        <v>0.27363637695312498</v>
      </c>
      <c r="E2017">
        <v>334.642857142857</v>
      </c>
      <c r="F2017">
        <v>0.94019085309418204</v>
      </c>
      <c r="G2017">
        <v>0.37408149632598497</v>
      </c>
      <c r="H2017">
        <v>0.37408149632598497</v>
      </c>
      <c r="I2017">
        <v>0.37408149632598497</v>
      </c>
      <c r="J2017">
        <v>0.67133824112451601</v>
      </c>
    </row>
    <row r="2018" spans="1:10" x14ac:dyDescent="0.3">
      <c r="A2018" t="s">
        <v>10</v>
      </c>
      <c r="B2018" t="s">
        <v>951</v>
      </c>
      <c r="C2018" t="s">
        <v>1089</v>
      </c>
      <c r="D2018">
        <v>0.27339218749999999</v>
      </c>
      <c r="E2018">
        <v>339.45945945945903</v>
      </c>
      <c r="F2018">
        <v>0.93987170076277404</v>
      </c>
      <c r="G2018">
        <v>0.37074148296593201</v>
      </c>
      <c r="H2018">
        <v>0.37074148296593201</v>
      </c>
      <c r="I2018">
        <v>0.37074148296593201</v>
      </c>
      <c r="J2018">
        <v>0.66958444305154097</v>
      </c>
    </row>
    <row r="2019" spans="1:10" x14ac:dyDescent="0.3">
      <c r="A2019" t="s">
        <v>10</v>
      </c>
      <c r="B2019" t="s">
        <v>952</v>
      </c>
      <c r="C2019" t="s">
        <v>1089</v>
      </c>
      <c r="D2019">
        <v>0.285357470703125</v>
      </c>
      <c r="E2019">
        <v>369.20152091254801</v>
      </c>
      <c r="F2019">
        <v>0.93802061724060903</v>
      </c>
      <c r="G2019">
        <v>0.35136940547762202</v>
      </c>
      <c r="H2019">
        <v>0.35136940547762202</v>
      </c>
      <c r="I2019">
        <v>0.35136940547762202</v>
      </c>
      <c r="J2019">
        <v>0.659412414228287</v>
      </c>
    </row>
    <row r="2020" spans="1:10" x14ac:dyDescent="0.3">
      <c r="A2020" t="s">
        <v>10</v>
      </c>
      <c r="B2020" t="s">
        <v>953</v>
      </c>
      <c r="C2020" t="s">
        <v>1089</v>
      </c>
      <c r="D2020">
        <v>0.28181672363281302</v>
      </c>
      <c r="E2020">
        <v>330.14184397163098</v>
      </c>
      <c r="F2020">
        <v>0.94057383589187105</v>
      </c>
      <c r="G2020">
        <v>0.37776289350301401</v>
      </c>
      <c r="H2020">
        <v>0.37675350701402799</v>
      </c>
      <c r="I2020">
        <v>0.37725752508361199</v>
      </c>
      <c r="J2020">
        <v>0.67280831269725405</v>
      </c>
    </row>
    <row r="2021" spans="1:10" x14ac:dyDescent="0.3">
      <c r="A2021" t="s">
        <v>10</v>
      </c>
      <c r="B2021" t="s">
        <v>954</v>
      </c>
      <c r="C2021" t="s">
        <v>1089</v>
      </c>
      <c r="D2021">
        <v>0.28059577636718802</v>
      </c>
      <c r="E2021">
        <v>329.734513274336</v>
      </c>
      <c r="F2021">
        <v>0.94054192065872999</v>
      </c>
      <c r="G2021">
        <v>0.37767379679144403</v>
      </c>
      <c r="H2021">
        <v>0.37742150968603899</v>
      </c>
      <c r="I2021">
        <v>0.37754761109254897</v>
      </c>
      <c r="J2021">
        <v>0.67310879747607999</v>
      </c>
    </row>
    <row r="2022" spans="1:10" x14ac:dyDescent="0.3">
      <c r="A2022" t="s">
        <v>10</v>
      </c>
      <c r="B2022" t="s">
        <v>955</v>
      </c>
      <c r="C2022" t="s">
        <v>1089</v>
      </c>
      <c r="D2022">
        <v>0.28169462890625002</v>
      </c>
      <c r="E2022">
        <v>328.04232804232799</v>
      </c>
      <c r="F2022">
        <v>0.94063766635815305</v>
      </c>
      <c r="G2022">
        <v>0.37875751503006</v>
      </c>
      <c r="H2022">
        <v>0.37875751503006</v>
      </c>
      <c r="I2022">
        <v>0.37875751503006</v>
      </c>
      <c r="J2022">
        <v>0.67379355842667998</v>
      </c>
    </row>
    <row r="2023" spans="1:10" x14ac:dyDescent="0.3">
      <c r="A2023" t="s">
        <v>10</v>
      </c>
      <c r="B2023" t="s">
        <v>956</v>
      </c>
      <c r="C2023" t="s">
        <v>1089</v>
      </c>
      <c r="D2023">
        <v>0.18121066894531199</v>
      </c>
      <c r="E2023">
        <v>506.85579196217498</v>
      </c>
      <c r="F2023">
        <v>0.931573740146172</v>
      </c>
      <c r="G2023">
        <v>0.28332217012726102</v>
      </c>
      <c r="H2023">
        <v>0.28256513026052099</v>
      </c>
      <c r="I2023">
        <v>0.28294314381270902</v>
      </c>
      <c r="J2023">
        <v>0.62335120703936397</v>
      </c>
    </row>
    <row r="2024" spans="1:10" x14ac:dyDescent="0.3">
      <c r="A2024" t="s">
        <v>10</v>
      </c>
      <c r="B2024" t="s">
        <v>957</v>
      </c>
      <c r="C2024" t="s">
        <v>1089</v>
      </c>
      <c r="D2024">
        <v>0.19476318359375</v>
      </c>
      <c r="E2024">
        <v>417.31958762886597</v>
      </c>
      <c r="F2024">
        <v>0.93540356812306502</v>
      </c>
      <c r="G2024">
        <v>0.32398129592518399</v>
      </c>
      <c r="H2024">
        <v>0.32398129592518399</v>
      </c>
      <c r="I2024">
        <v>0.32398129592518399</v>
      </c>
      <c r="J2024">
        <v>0.64503127002989302</v>
      </c>
    </row>
    <row r="2025" spans="1:10" x14ac:dyDescent="0.3">
      <c r="A2025" t="s">
        <v>10</v>
      </c>
      <c r="B2025" t="s">
        <v>958</v>
      </c>
      <c r="C2025" t="s">
        <v>1089</v>
      </c>
      <c r="D2025">
        <v>0.19342014160156301</v>
      </c>
      <c r="E2025">
        <v>423.75</v>
      </c>
      <c r="F2025">
        <v>0.93508441579165702</v>
      </c>
      <c r="G2025">
        <v>0.32064128256513003</v>
      </c>
      <c r="H2025">
        <v>0.32064128256513003</v>
      </c>
      <c r="I2025">
        <v>0.32064128256513003</v>
      </c>
      <c r="J2025">
        <v>0.64327747195691798</v>
      </c>
    </row>
    <row r="2026" spans="1:10" x14ac:dyDescent="0.3">
      <c r="A2026" t="s">
        <v>10</v>
      </c>
      <c r="B2026" t="s">
        <v>959</v>
      </c>
      <c r="C2026" t="s">
        <v>1089</v>
      </c>
      <c r="D2026">
        <v>0.19659460449218699</v>
      </c>
      <c r="E2026">
        <v>419.46169772256701</v>
      </c>
      <c r="F2026">
        <v>0.93533973765678402</v>
      </c>
      <c r="G2026">
        <v>0.32307692307692298</v>
      </c>
      <c r="H2026">
        <v>0.32264529058116198</v>
      </c>
      <c r="I2026">
        <v>0.32286096256684499</v>
      </c>
      <c r="J2026">
        <v>0.64436326735788196</v>
      </c>
    </row>
    <row r="2027" spans="1:10" x14ac:dyDescent="0.3">
      <c r="A2027" t="s">
        <v>10</v>
      </c>
      <c r="B2027" t="s">
        <v>960</v>
      </c>
      <c r="C2027" t="s">
        <v>1089</v>
      </c>
      <c r="D2027">
        <v>0.20172258300781301</v>
      </c>
      <c r="E2027">
        <v>408.33333333333297</v>
      </c>
      <c r="F2027">
        <v>0.93588229662017697</v>
      </c>
      <c r="G2027">
        <v>0.32887700534759401</v>
      </c>
      <c r="H2027">
        <v>0.32865731462925901</v>
      </c>
      <c r="I2027">
        <v>0.32876712328767099</v>
      </c>
      <c r="J2027">
        <v>0.64750334561064704</v>
      </c>
    </row>
    <row r="2028" spans="1:10" x14ac:dyDescent="0.3">
      <c r="A2028" t="s">
        <v>10</v>
      </c>
      <c r="B2028" t="s">
        <v>961</v>
      </c>
      <c r="C2028" t="s">
        <v>1089</v>
      </c>
      <c r="D2028">
        <v>0.28486909179687497</v>
      </c>
      <c r="E2028">
        <v>330.85106382978699</v>
      </c>
      <c r="F2028">
        <v>0.94044617495930805</v>
      </c>
      <c r="G2028">
        <v>0.37675350701402799</v>
      </c>
      <c r="H2028">
        <v>0.37675350701402799</v>
      </c>
      <c r="I2028">
        <v>0.37675350701402799</v>
      </c>
      <c r="J2028">
        <v>0.67274127958289598</v>
      </c>
    </row>
    <row r="2029" spans="1:10" x14ac:dyDescent="0.3">
      <c r="A2029" t="s">
        <v>10</v>
      </c>
      <c r="B2029" t="s">
        <v>962</v>
      </c>
      <c r="C2029" t="s">
        <v>1089</v>
      </c>
      <c r="D2029">
        <v>0.26728745117187502</v>
      </c>
      <c r="E2029">
        <v>331.79396092362299</v>
      </c>
      <c r="F2029">
        <v>0.94038234449302605</v>
      </c>
      <c r="G2029">
        <v>0.37608550434201699</v>
      </c>
      <c r="H2029">
        <v>0.37608550434201699</v>
      </c>
      <c r="I2029">
        <v>0.37608550434201699</v>
      </c>
      <c r="J2029">
        <v>0.67239051996830002</v>
      </c>
    </row>
    <row r="2030" spans="1:10" x14ac:dyDescent="0.3">
      <c r="A2030" t="s">
        <v>10</v>
      </c>
      <c r="B2030" t="s">
        <v>963</v>
      </c>
      <c r="C2030" t="s">
        <v>1089</v>
      </c>
      <c r="D2030">
        <v>0.28145043945312498</v>
      </c>
      <c r="E2030">
        <v>328.97526501766799</v>
      </c>
      <c r="F2030">
        <v>0.94057383589187105</v>
      </c>
      <c r="G2030">
        <v>0.378089512358049</v>
      </c>
      <c r="H2030">
        <v>0.378089512358049</v>
      </c>
      <c r="I2030">
        <v>0.378089512358049</v>
      </c>
      <c r="J2030">
        <v>0.67344279881208502</v>
      </c>
    </row>
    <row r="2031" spans="1:10" x14ac:dyDescent="0.3">
      <c r="A2031" t="s">
        <v>10</v>
      </c>
      <c r="B2031" t="s">
        <v>964</v>
      </c>
      <c r="C2031" t="s">
        <v>1089</v>
      </c>
      <c r="D2031">
        <v>0.284258618164063</v>
      </c>
      <c r="E2031">
        <v>330.85106382978699</v>
      </c>
      <c r="F2031">
        <v>0.94044617495930805</v>
      </c>
      <c r="G2031">
        <v>0.37675350701402799</v>
      </c>
      <c r="H2031">
        <v>0.37675350701402799</v>
      </c>
      <c r="I2031">
        <v>0.37675350701402799</v>
      </c>
      <c r="J2031">
        <v>0.67274127958289598</v>
      </c>
    </row>
    <row r="2032" spans="1:10" x14ac:dyDescent="0.3">
      <c r="A2032" t="s">
        <v>10</v>
      </c>
      <c r="B2032" t="s">
        <v>965</v>
      </c>
      <c r="C2032" t="s">
        <v>1089</v>
      </c>
      <c r="D2032">
        <v>0.28364814453124998</v>
      </c>
      <c r="E2032">
        <v>323.42657342657299</v>
      </c>
      <c r="F2032">
        <v>0.94095681868956005</v>
      </c>
      <c r="G2032">
        <v>0.38209752839011402</v>
      </c>
      <c r="H2032">
        <v>0.38209752839011402</v>
      </c>
      <c r="I2032">
        <v>0.38209752839011402</v>
      </c>
      <c r="J2032">
        <v>0.67554735649965503</v>
      </c>
    </row>
    <row r="2033" spans="1:10" x14ac:dyDescent="0.3">
      <c r="A2033" t="s">
        <v>10</v>
      </c>
      <c r="B2033" t="s">
        <v>966</v>
      </c>
      <c r="C2033" t="s">
        <v>1089</v>
      </c>
      <c r="D2033">
        <v>0.18633864746093801</v>
      </c>
      <c r="E2033">
        <v>458.02197802197799</v>
      </c>
      <c r="F2033">
        <v>0.93348865413461801</v>
      </c>
      <c r="G2033">
        <v>0.30394121576486299</v>
      </c>
      <c r="H2033">
        <v>0.30394121576486299</v>
      </c>
      <c r="I2033">
        <v>0.30394121576486299</v>
      </c>
      <c r="J2033">
        <v>0.63450848159204398</v>
      </c>
    </row>
    <row r="2034" spans="1:10" x14ac:dyDescent="0.3">
      <c r="A2034" t="s">
        <v>10</v>
      </c>
      <c r="B2034" t="s">
        <v>967</v>
      </c>
      <c r="C2034" t="s">
        <v>1089</v>
      </c>
      <c r="D2034">
        <v>0.28657841796875</v>
      </c>
      <c r="E2034">
        <v>326.18629173989501</v>
      </c>
      <c r="F2034">
        <v>0.94076532729071605</v>
      </c>
      <c r="G2034">
        <v>0.38009352037408201</v>
      </c>
      <c r="H2034">
        <v>0.38009352037408201</v>
      </c>
      <c r="I2034">
        <v>0.38009352037408201</v>
      </c>
      <c r="J2034">
        <v>0.67449507765587002</v>
      </c>
    </row>
    <row r="2035" spans="1:10" x14ac:dyDescent="0.3">
      <c r="A2035" t="s">
        <v>10</v>
      </c>
      <c r="B2035" t="s">
        <v>968</v>
      </c>
      <c r="C2035" t="s">
        <v>1089</v>
      </c>
      <c r="D2035">
        <v>0.28022949218749998</v>
      </c>
      <c r="E2035">
        <v>332.74021352313201</v>
      </c>
      <c r="F2035">
        <v>0.94031851402674504</v>
      </c>
      <c r="G2035">
        <v>0.37541750167000698</v>
      </c>
      <c r="H2035">
        <v>0.37541750167000698</v>
      </c>
      <c r="I2035">
        <v>0.37541750167000698</v>
      </c>
      <c r="J2035">
        <v>0.67203976035370605</v>
      </c>
    </row>
    <row r="2036" spans="1:10" x14ac:dyDescent="0.3">
      <c r="A2036" t="s">
        <v>10</v>
      </c>
      <c r="B2036" t="s">
        <v>969</v>
      </c>
      <c r="C2036" t="s">
        <v>1089</v>
      </c>
      <c r="D2036">
        <v>0.28609003906250002</v>
      </c>
      <c r="E2036">
        <v>326.18629173989501</v>
      </c>
      <c r="F2036">
        <v>0.94076532729071605</v>
      </c>
      <c r="G2036">
        <v>0.38009352037408201</v>
      </c>
      <c r="H2036">
        <v>0.38009352037408201</v>
      </c>
      <c r="I2036">
        <v>0.38009352037408201</v>
      </c>
      <c r="J2036">
        <v>0.67449507765587002</v>
      </c>
    </row>
    <row r="2037" spans="1:10" x14ac:dyDescent="0.3">
      <c r="A2037" t="s">
        <v>10</v>
      </c>
      <c r="B2037" t="s">
        <v>970</v>
      </c>
      <c r="C2037" t="s">
        <v>1089</v>
      </c>
      <c r="D2037">
        <v>0.281084155273437</v>
      </c>
      <c r="E2037">
        <v>335.59928443649397</v>
      </c>
      <c r="F2037">
        <v>0.94012702262790004</v>
      </c>
      <c r="G2037">
        <v>0.37341349365397503</v>
      </c>
      <c r="H2037">
        <v>0.37341349365397503</v>
      </c>
      <c r="I2037">
        <v>0.37341349365397503</v>
      </c>
      <c r="J2037">
        <v>0.67098748150992105</v>
      </c>
    </row>
    <row r="2038" spans="1:10" x14ac:dyDescent="0.3">
      <c r="A2038" t="s">
        <v>10</v>
      </c>
      <c r="B2038" t="s">
        <v>971</v>
      </c>
      <c r="C2038" t="s">
        <v>1089</v>
      </c>
      <c r="D2038">
        <v>0.27852016601562501</v>
      </c>
      <c r="E2038">
        <v>322.513089005236</v>
      </c>
      <c r="F2038">
        <v>0.94102064915584205</v>
      </c>
      <c r="G2038">
        <v>0.38276553106212402</v>
      </c>
      <c r="H2038">
        <v>0.38276553106212402</v>
      </c>
      <c r="I2038">
        <v>0.38276553106212402</v>
      </c>
      <c r="J2038">
        <v>0.67589811611424999</v>
      </c>
    </row>
    <row r="2039" spans="1:10" x14ac:dyDescent="0.3">
      <c r="A2039" t="s">
        <v>10</v>
      </c>
      <c r="B2039" t="s">
        <v>972</v>
      </c>
      <c r="C2039" t="s">
        <v>1089</v>
      </c>
      <c r="D2039">
        <v>0.19781555175781301</v>
      </c>
      <c r="E2039">
        <v>417.31958762886597</v>
      </c>
      <c r="F2039">
        <v>0.93540356812306502</v>
      </c>
      <c r="G2039">
        <v>0.32398129592518399</v>
      </c>
      <c r="H2039">
        <v>0.32398129592518399</v>
      </c>
      <c r="I2039">
        <v>0.32398129592518399</v>
      </c>
      <c r="J2039">
        <v>0.64503127002989302</v>
      </c>
    </row>
    <row r="2040" spans="1:10" x14ac:dyDescent="0.3">
      <c r="A2040" t="s">
        <v>10</v>
      </c>
      <c r="B2040" t="s">
        <v>973</v>
      </c>
      <c r="C2040" t="s">
        <v>1089</v>
      </c>
      <c r="D2040">
        <v>0.27790969238281199</v>
      </c>
      <c r="E2040">
        <v>324.16812609457099</v>
      </c>
      <c r="F2040">
        <v>0.94092490345641999</v>
      </c>
      <c r="G2040">
        <v>0.38168449197860999</v>
      </c>
      <c r="H2040">
        <v>0.38142952571810301</v>
      </c>
      <c r="I2040">
        <v>0.38155696625459401</v>
      </c>
      <c r="J2040">
        <v>0.67521335516365</v>
      </c>
    </row>
    <row r="2041" spans="1:10" x14ac:dyDescent="0.3">
      <c r="A2041" t="s">
        <v>10</v>
      </c>
      <c r="B2041" t="s">
        <v>974</v>
      </c>
      <c r="C2041" t="s">
        <v>1089</v>
      </c>
      <c r="D2041">
        <v>0.28474699707031198</v>
      </c>
      <c r="E2041">
        <v>325.834797891037</v>
      </c>
      <c r="F2041">
        <v>0.94082915775699705</v>
      </c>
      <c r="G2041">
        <v>0.38060200668896299</v>
      </c>
      <c r="H2041">
        <v>0.38009352037408201</v>
      </c>
      <c r="I2041">
        <v>0.380347593582888</v>
      </c>
      <c r="J2041">
        <v>0.67452859421305</v>
      </c>
    </row>
    <row r="2042" spans="1:10" x14ac:dyDescent="0.3">
      <c r="A2042" t="s">
        <v>10</v>
      </c>
      <c r="B2042" t="s">
        <v>975</v>
      </c>
      <c r="C2042" t="s">
        <v>1089</v>
      </c>
      <c r="D2042">
        <v>0.28157253417968697</v>
      </c>
      <c r="E2042">
        <v>330.67375886524798</v>
      </c>
      <c r="F2042">
        <v>0.94047809019244899</v>
      </c>
      <c r="G2042">
        <v>0.37700534759358301</v>
      </c>
      <c r="H2042">
        <v>0.37675350701402799</v>
      </c>
      <c r="I2042">
        <v>0.37687938523220799</v>
      </c>
      <c r="J2042">
        <v>0.67275803786148503</v>
      </c>
    </row>
    <row r="2043" spans="1:10" x14ac:dyDescent="0.3">
      <c r="A2043" t="s">
        <v>10</v>
      </c>
      <c r="B2043" t="s">
        <v>976</v>
      </c>
      <c r="C2043" t="s">
        <v>1089</v>
      </c>
      <c r="D2043">
        <v>0.28169462890625002</v>
      </c>
      <c r="E2043">
        <v>328.97526501766799</v>
      </c>
      <c r="F2043">
        <v>0.94057383589187105</v>
      </c>
      <c r="G2043">
        <v>0.378089512358049</v>
      </c>
      <c r="H2043">
        <v>0.378089512358049</v>
      </c>
      <c r="I2043">
        <v>0.378089512358049</v>
      </c>
      <c r="J2043">
        <v>0.67344279881208502</v>
      </c>
    </row>
    <row r="2044" spans="1:10" x14ac:dyDescent="0.3">
      <c r="A2044" t="s">
        <v>10</v>
      </c>
      <c r="B2044" t="s">
        <v>977</v>
      </c>
      <c r="C2044" t="s">
        <v>1089</v>
      </c>
      <c r="D2044">
        <v>0.276688745117187</v>
      </c>
      <c r="E2044">
        <v>333.68983957219302</v>
      </c>
      <c r="F2044">
        <v>0.94025468356046304</v>
      </c>
      <c r="G2044">
        <v>0.37474949899799598</v>
      </c>
      <c r="H2044">
        <v>0.37474949899799598</v>
      </c>
      <c r="I2044">
        <v>0.37474949899799598</v>
      </c>
      <c r="J2044">
        <v>0.67168900073911098</v>
      </c>
    </row>
    <row r="2045" spans="1:10" x14ac:dyDescent="0.3">
      <c r="A2045" t="s">
        <v>10</v>
      </c>
      <c r="B2045" t="s">
        <v>978</v>
      </c>
      <c r="C2045" t="s">
        <v>1089</v>
      </c>
      <c r="D2045">
        <v>0.27949692382812502</v>
      </c>
      <c r="E2045">
        <v>319.79166666666703</v>
      </c>
      <c r="F2045">
        <v>0.94121214055468705</v>
      </c>
      <c r="G2045">
        <v>0.38476953907815598</v>
      </c>
      <c r="H2045">
        <v>0.38476953907815598</v>
      </c>
      <c r="I2045">
        <v>0.38476953907815598</v>
      </c>
      <c r="J2045">
        <v>0.676950394958035</v>
      </c>
    </row>
    <row r="2046" spans="1:10" x14ac:dyDescent="0.3">
      <c r="A2046" t="s">
        <v>10</v>
      </c>
      <c r="B2046" t="s">
        <v>979</v>
      </c>
      <c r="C2046" t="s">
        <v>1089</v>
      </c>
      <c r="D2046">
        <v>0.19891440429687501</v>
      </c>
      <c r="E2046">
        <v>418.59504132231399</v>
      </c>
      <c r="F2046">
        <v>0.93533973765678402</v>
      </c>
      <c r="G2046">
        <v>0.32331329325317298</v>
      </c>
      <c r="H2046">
        <v>0.32331329325317298</v>
      </c>
      <c r="I2046">
        <v>0.32331329325317298</v>
      </c>
      <c r="J2046">
        <v>0.64468051041529795</v>
      </c>
    </row>
    <row r="2047" spans="1:10" x14ac:dyDescent="0.3">
      <c r="A2047" t="s">
        <v>10</v>
      </c>
      <c r="B2047" t="s">
        <v>980</v>
      </c>
      <c r="C2047" t="s">
        <v>1089</v>
      </c>
      <c r="D2047">
        <v>0.26740954589843802</v>
      </c>
      <c r="E2047">
        <v>325.438596491228</v>
      </c>
      <c r="F2047">
        <v>0.94079724252385699</v>
      </c>
      <c r="G2047">
        <v>0.38050734312416601</v>
      </c>
      <c r="H2047">
        <v>0.38076152304609201</v>
      </c>
      <c r="I2047">
        <v>0.38063439065108501</v>
      </c>
      <c r="J2047">
        <v>0.67482907899187605</v>
      </c>
    </row>
    <row r="2048" spans="1:10" x14ac:dyDescent="0.3">
      <c r="A2048" t="s">
        <v>10</v>
      </c>
      <c r="B2048" t="s">
        <v>981</v>
      </c>
      <c r="C2048" t="s">
        <v>1089</v>
      </c>
      <c r="D2048">
        <v>0.28242719726562499</v>
      </c>
      <c r="E2048">
        <v>321.60278745644598</v>
      </c>
      <c r="F2048">
        <v>0.94108447962212405</v>
      </c>
      <c r="G2048">
        <v>0.38343353373413502</v>
      </c>
      <c r="H2048">
        <v>0.38343353373413502</v>
      </c>
      <c r="I2048">
        <v>0.38343353373413502</v>
      </c>
      <c r="J2048">
        <v>0.67624887572884496</v>
      </c>
    </row>
    <row r="2049" spans="1:10" x14ac:dyDescent="0.3">
      <c r="A2049" t="s">
        <v>10</v>
      </c>
      <c r="B2049" t="s">
        <v>982</v>
      </c>
      <c r="C2049" t="s">
        <v>1089</v>
      </c>
      <c r="D2049">
        <v>0.27522360839843801</v>
      </c>
      <c r="E2049">
        <v>336.37992831541197</v>
      </c>
      <c r="F2049">
        <v>0.94009510739475999</v>
      </c>
      <c r="G2049">
        <v>0.37299465240641699</v>
      </c>
      <c r="H2049">
        <v>0.37274549098196402</v>
      </c>
      <c r="I2049">
        <v>0.372870030070164</v>
      </c>
      <c r="J2049">
        <v>0.67065348017391502</v>
      </c>
    </row>
    <row r="2050" spans="1:10" x14ac:dyDescent="0.3">
      <c r="A2050" t="s">
        <v>10</v>
      </c>
      <c r="B2050" t="s">
        <v>983</v>
      </c>
      <c r="C2050" t="s">
        <v>1089</v>
      </c>
      <c r="D2050">
        <v>0.28120624999999999</v>
      </c>
      <c r="E2050">
        <v>332.74021352313201</v>
      </c>
      <c r="F2050">
        <v>0.94031851402674504</v>
      </c>
      <c r="G2050">
        <v>0.37541750167000698</v>
      </c>
      <c r="H2050">
        <v>0.37541750167000698</v>
      </c>
      <c r="I2050">
        <v>0.37541750167000698</v>
      </c>
      <c r="J2050">
        <v>0.67203976035370605</v>
      </c>
    </row>
    <row r="2051" spans="1:10" x14ac:dyDescent="0.3">
      <c r="A2051" t="s">
        <v>10</v>
      </c>
      <c r="B2051" t="s">
        <v>984</v>
      </c>
      <c r="C2051" t="s">
        <v>1089</v>
      </c>
      <c r="D2051">
        <v>0.281084155273437</v>
      </c>
      <c r="E2051">
        <v>334.642857142857</v>
      </c>
      <c r="F2051">
        <v>0.94019085309418204</v>
      </c>
      <c r="G2051">
        <v>0.37408149632598497</v>
      </c>
      <c r="H2051">
        <v>0.37408149632598497</v>
      </c>
      <c r="I2051">
        <v>0.37408149632598497</v>
      </c>
      <c r="J2051">
        <v>0.67133824112451601</v>
      </c>
    </row>
    <row r="2052" spans="1:10" x14ac:dyDescent="0.3">
      <c r="A2052" t="s">
        <v>10</v>
      </c>
      <c r="B2052" t="s">
        <v>985</v>
      </c>
      <c r="C2052" t="s">
        <v>1089</v>
      </c>
      <c r="D2052">
        <v>0.28523537597656301</v>
      </c>
      <c r="E2052">
        <v>335.42039355992898</v>
      </c>
      <c r="F2052">
        <v>0.94015893786104099</v>
      </c>
      <c r="G2052">
        <v>0.37366310160427801</v>
      </c>
      <c r="H2052">
        <v>0.37341349365397503</v>
      </c>
      <c r="I2052">
        <v>0.37353825593050399</v>
      </c>
      <c r="J2052">
        <v>0.67100423978850998</v>
      </c>
    </row>
    <row r="2053" spans="1:10" x14ac:dyDescent="0.3">
      <c r="A2053" t="s">
        <v>10</v>
      </c>
      <c r="B2053" t="s">
        <v>986</v>
      </c>
      <c r="C2053" t="s">
        <v>1089</v>
      </c>
      <c r="D2053">
        <v>0.28083996582031301</v>
      </c>
      <c r="E2053">
        <v>336.55913978494601</v>
      </c>
      <c r="F2053">
        <v>0.94006319216161904</v>
      </c>
      <c r="G2053">
        <v>0.37274549098196402</v>
      </c>
      <c r="H2053">
        <v>0.37274549098196402</v>
      </c>
      <c r="I2053">
        <v>0.37274549098196402</v>
      </c>
      <c r="J2053">
        <v>0.67063672189532597</v>
      </c>
    </row>
    <row r="2054" spans="1:10" x14ac:dyDescent="0.3">
      <c r="A2054" t="s">
        <v>10</v>
      </c>
      <c r="B2054" t="s">
        <v>987</v>
      </c>
      <c r="C2054" t="s">
        <v>1089</v>
      </c>
      <c r="D2054">
        <v>0.26948515625000002</v>
      </c>
      <c r="E2054">
        <v>327.11267605633799</v>
      </c>
      <c r="F2054">
        <v>0.94070149682443405</v>
      </c>
      <c r="G2054">
        <v>0.379425517702071</v>
      </c>
      <c r="H2054">
        <v>0.379425517702071</v>
      </c>
      <c r="I2054">
        <v>0.379425517702071</v>
      </c>
      <c r="J2054">
        <v>0.67414431804127595</v>
      </c>
    </row>
    <row r="2055" spans="1:10" x14ac:dyDescent="0.3">
      <c r="A2055" t="s">
        <v>10</v>
      </c>
      <c r="B2055" t="s">
        <v>988</v>
      </c>
      <c r="C2055" t="s">
        <v>1089</v>
      </c>
      <c r="D2055">
        <v>0.28340395507812499</v>
      </c>
      <c r="E2055">
        <v>346.35036496350398</v>
      </c>
      <c r="F2055">
        <v>0.93942488749880304</v>
      </c>
      <c r="G2055">
        <v>0.36606546426185699</v>
      </c>
      <c r="H2055">
        <v>0.36606546426185699</v>
      </c>
      <c r="I2055">
        <v>0.36606546426185699</v>
      </c>
      <c r="J2055">
        <v>0.667129125749376</v>
      </c>
    </row>
    <row r="2056" spans="1:10" x14ac:dyDescent="0.3">
      <c r="A2056" t="s">
        <v>10</v>
      </c>
      <c r="B2056" t="s">
        <v>989</v>
      </c>
      <c r="C2056" t="s">
        <v>1089</v>
      </c>
      <c r="D2056">
        <v>0.25910710449218699</v>
      </c>
      <c r="E2056">
        <v>331.02836879432601</v>
      </c>
      <c r="F2056">
        <v>0.94041425972616699</v>
      </c>
      <c r="G2056">
        <v>0.37650200267022699</v>
      </c>
      <c r="H2056">
        <v>0.37675350701402799</v>
      </c>
      <c r="I2056">
        <v>0.37662771285475799</v>
      </c>
      <c r="J2056">
        <v>0.67272452130430604</v>
      </c>
    </row>
    <row r="2057" spans="1:10" x14ac:dyDescent="0.3">
      <c r="A2057" t="s">
        <v>10</v>
      </c>
      <c r="B2057" t="s">
        <v>990</v>
      </c>
      <c r="C2057" t="s">
        <v>1089</v>
      </c>
      <c r="D2057">
        <v>0.274491040039062</v>
      </c>
      <c r="E2057">
        <v>328.21869488536203</v>
      </c>
      <c r="F2057">
        <v>0.94060575112501199</v>
      </c>
      <c r="G2057">
        <v>0.37850467289719603</v>
      </c>
      <c r="H2057">
        <v>0.37875751503006</v>
      </c>
      <c r="I2057">
        <v>0.378631051752922</v>
      </c>
      <c r="J2057">
        <v>0.67377680014809105</v>
      </c>
    </row>
    <row r="2058" spans="1:10" x14ac:dyDescent="0.3">
      <c r="A2058" t="s">
        <v>10</v>
      </c>
      <c r="B2058" t="s">
        <v>991</v>
      </c>
      <c r="C2058" t="s">
        <v>1089</v>
      </c>
      <c r="D2058">
        <v>0.26594440917968698</v>
      </c>
      <c r="E2058">
        <v>330.61946902654898</v>
      </c>
      <c r="F2058">
        <v>0.94038234449302605</v>
      </c>
      <c r="G2058">
        <v>0.37641572285143199</v>
      </c>
      <c r="H2058">
        <v>0.37742150968603899</v>
      </c>
      <c r="I2058">
        <v>0.37691794529686501</v>
      </c>
      <c r="J2058">
        <v>0.67302500608313198</v>
      </c>
    </row>
    <row r="2059" spans="1:10" x14ac:dyDescent="0.3">
      <c r="A2059" t="s">
        <v>10</v>
      </c>
      <c r="B2059" t="s">
        <v>992</v>
      </c>
      <c r="C2059" t="s">
        <v>1089</v>
      </c>
      <c r="D2059">
        <v>0.20440866699218699</v>
      </c>
      <c r="E2059">
        <v>431.64556962025301</v>
      </c>
      <c r="F2059">
        <v>0.93470143299396802</v>
      </c>
      <c r="G2059">
        <v>0.316633266533066</v>
      </c>
      <c r="H2059">
        <v>0.316633266533066</v>
      </c>
      <c r="I2059">
        <v>0.316633266533066</v>
      </c>
      <c r="J2059">
        <v>0.64117291426934897</v>
      </c>
    </row>
    <row r="2060" spans="1:10" x14ac:dyDescent="0.3">
      <c r="A2060" t="s">
        <v>10</v>
      </c>
      <c r="B2060" t="s">
        <v>993</v>
      </c>
      <c r="C2060" t="s">
        <v>1089</v>
      </c>
      <c r="D2060">
        <v>0.200745825195313</v>
      </c>
      <c r="E2060">
        <v>423.75</v>
      </c>
      <c r="F2060">
        <v>0.93508441579165702</v>
      </c>
      <c r="G2060">
        <v>0.32064128256513003</v>
      </c>
      <c r="H2060">
        <v>0.32064128256513003</v>
      </c>
      <c r="I2060">
        <v>0.32064128256513003</v>
      </c>
      <c r="J2060">
        <v>0.64327747195691798</v>
      </c>
    </row>
    <row r="2061" spans="1:10" x14ac:dyDescent="0.3">
      <c r="A2061" t="s">
        <v>10</v>
      </c>
      <c r="B2061" t="s">
        <v>994</v>
      </c>
      <c r="C2061" t="s">
        <v>1089</v>
      </c>
      <c r="D2061">
        <v>0.19683879394531301</v>
      </c>
      <c r="E2061">
        <v>426.35983263598303</v>
      </c>
      <c r="F2061">
        <v>0.93495675485909402</v>
      </c>
      <c r="G2061">
        <v>0.31930527722110902</v>
      </c>
      <c r="H2061">
        <v>0.31930527722110902</v>
      </c>
      <c r="I2061">
        <v>0.31930527722110902</v>
      </c>
      <c r="J2061">
        <v>0.64257595272772805</v>
      </c>
    </row>
    <row r="2062" spans="1:10" x14ac:dyDescent="0.3">
      <c r="A2062" t="s">
        <v>10</v>
      </c>
      <c r="B2062" t="s">
        <v>995</v>
      </c>
      <c r="C2062" t="s">
        <v>1089</v>
      </c>
      <c r="D2062">
        <v>0.184873510742187</v>
      </c>
      <c r="E2062">
        <v>423.54166666666703</v>
      </c>
      <c r="F2062">
        <v>0.93511633102479796</v>
      </c>
      <c r="G2062">
        <v>0.32085561497326198</v>
      </c>
      <c r="H2062">
        <v>0.32064128256513003</v>
      </c>
      <c r="I2062">
        <v>0.32074841296358197</v>
      </c>
      <c r="J2062">
        <v>0.64329423023550802</v>
      </c>
    </row>
    <row r="2063" spans="1:10" x14ac:dyDescent="0.3">
      <c r="A2063" t="s">
        <v>10</v>
      </c>
      <c r="B2063" t="s">
        <v>996</v>
      </c>
      <c r="C2063" t="s">
        <v>1089</v>
      </c>
      <c r="D2063">
        <v>0.20062373046875001</v>
      </c>
      <c r="E2063">
        <v>412.26993865030698</v>
      </c>
      <c r="F2063">
        <v>0.93565888998819102</v>
      </c>
      <c r="G2063">
        <v>0.326653306613226</v>
      </c>
      <c r="H2063">
        <v>0.326653306613226</v>
      </c>
      <c r="I2063">
        <v>0.326653306613226</v>
      </c>
      <c r="J2063">
        <v>0.64643430848827299</v>
      </c>
    </row>
    <row r="2064" spans="1:10" x14ac:dyDescent="0.3">
      <c r="A2064" t="s">
        <v>10</v>
      </c>
      <c r="B2064" t="s">
        <v>997</v>
      </c>
      <c r="C2064" t="s">
        <v>1089</v>
      </c>
      <c r="D2064">
        <v>0.26057224121093803</v>
      </c>
      <c r="E2064">
        <v>335.59928443649397</v>
      </c>
      <c r="F2064">
        <v>0.94012702262790004</v>
      </c>
      <c r="G2064">
        <v>0.37341349365397503</v>
      </c>
      <c r="H2064">
        <v>0.37341349365397503</v>
      </c>
      <c r="I2064">
        <v>0.37341349365397503</v>
      </c>
      <c r="J2064">
        <v>0.67098748150992105</v>
      </c>
    </row>
    <row r="2065" spans="1:10" x14ac:dyDescent="0.3">
      <c r="A2065" t="s">
        <v>10</v>
      </c>
      <c r="B2065" t="s">
        <v>998</v>
      </c>
      <c r="C2065" t="s">
        <v>1089</v>
      </c>
      <c r="D2065">
        <v>0.2665548828125</v>
      </c>
      <c r="E2065">
        <v>334.642857142857</v>
      </c>
      <c r="F2065">
        <v>0.94019085309418204</v>
      </c>
      <c r="G2065">
        <v>0.37408149632598497</v>
      </c>
      <c r="H2065">
        <v>0.37408149632598497</v>
      </c>
      <c r="I2065">
        <v>0.37408149632598497</v>
      </c>
      <c r="J2065">
        <v>0.67133824112451601</v>
      </c>
    </row>
    <row r="2066" spans="1:10" x14ac:dyDescent="0.3">
      <c r="A2066" t="s">
        <v>10</v>
      </c>
      <c r="B2066" t="s">
        <v>999</v>
      </c>
      <c r="C2066" t="s">
        <v>1089</v>
      </c>
      <c r="D2066">
        <v>0.28462490234374999</v>
      </c>
      <c r="E2066">
        <v>332.74021352313201</v>
      </c>
      <c r="F2066">
        <v>0.94031851402674504</v>
      </c>
      <c r="G2066">
        <v>0.37541750167000698</v>
      </c>
      <c r="H2066">
        <v>0.37541750167000698</v>
      </c>
      <c r="I2066">
        <v>0.37541750167000698</v>
      </c>
      <c r="J2066">
        <v>0.67203976035370605</v>
      </c>
    </row>
    <row r="2067" spans="1:10" x14ac:dyDescent="0.3">
      <c r="A2067" t="s">
        <v>10</v>
      </c>
      <c r="B2067" t="s">
        <v>1000</v>
      </c>
      <c r="C2067" t="s">
        <v>1089</v>
      </c>
      <c r="D2067">
        <v>0.28047368164062503</v>
      </c>
      <c r="E2067">
        <v>330.85106382978699</v>
      </c>
      <c r="F2067">
        <v>0.94044617495930805</v>
      </c>
      <c r="G2067">
        <v>0.37675350701402799</v>
      </c>
      <c r="H2067">
        <v>0.37675350701402799</v>
      </c>
      <c r="I2067">
        <v>0.37675350701402799</v>
      </c>
      <c r="J2067">
        <v>0.67274127958289598</v>
      </c>
    </row>
    <row r="2068" spans="1:10" x14ac:dyDescent="0.3">
      <c r="A2068" t="s">
        <v>10</v>
      </c>
      <c r="B2068" t="s">
        <v>1001</v>
      </c>
      <c r="C2068" t="s">
        <v>1089</v>
      </c>
      <c r="D2068">
        <v>0.27510151367187502</v>
      </c>
      <c r="E2068">
        <v>323.42657342657299</v>
      </c>
      <c r="F2068">
        <v>0.94095681868956005</v>
      </c>
      <c r="G2068">
        <v>0.38209752839011402</v>
      </c>
      <c r="H2068">
        <v>0.38209752839011402</v>
      </c>
      <c r="I2068">
        <v>0.38209752839011402</v>
      </c>
      <c r="J2068">
        <v>0.67554735649965503</v>
      </c>
    </row>
    <row r="2069" spans="1:10" x14ac:dyDescent="0.3">
      <c r="A2069" t="s">
        <v>10</v>
      </c>
      <c r="B2069" t="s">
        <v>1002</v>
      </c>
      <c r="C2069" t="s">
        <v>1089</v>
      </c>
      <c r="D2069">
        <v>0.192565478515625</v>
      </c>
      <c r="E2069">
        <v>465.33333333333297</v>
      </c>
      <c r="F2069">
        <v>0.93316950180321101</v>
      </c>
      <c r="G2069">
        <v>0.30060120240480998</v>
      </c>
      <c r="H2069">
        <v>0.30060120240480998</v>
      </c>
      <c r="I2069">
        <v>0.30060120240480998</v>
      </c>
      <c r="J2069">
        <v>0.63275468351906905</v>
      </c>
    </row>
    <row r="2070" spans="1:10" x14ac:dyDescent="0.3">
      <c r="A2070" t="s">
        <v>10</v>
      </c>
      <c r="B2070" t="s">
        <v>1003</v>
      </c>
      <c r="C2070" t="s">
        <v>1089</v>
      </c>
      <c r="D2070">
        <v>0.28584584960937498</v>
      </c>
      <c r="E2070">
        <v>330.85106382978699</v>
      </c>
      <c r="F2070">
        <v>0.94044617495930805</v>
      </c>
      <c r="G2070">
        <v>0.37675350701402799</v>
      </c>
      <c r="H2070">
        <v>0.37675350701402799</v>
      </c>
      <c r="I2070">
        <v>0.37675350701402799</v>
      </c>
      <c r="J2070">
        <v>0.67274127958289598</v>
      </c>
    </row>
    <row r="2071" spans="1:10" x14ac:dyDescent="0.3">
      <c r="A2071" t="s">
        <v>10</v>
      </c>
      <c r="B2071" t="s">
        <v>1004</v>
      </c>
      <c r="C2071" t="s">
        <v>1089</v>
      </c>
      <c r="D2071">
        <v>0.275467797851562</v>
      </c>
      <c r="E2071">
        <v>331.79396092362299</v>
      </c>
      <c r="F2071">
        <v>0.94038234449302605</v>
      </c>
      <c r="G2071">
        <v>0.37608550434201699</v>
      </c>
      <c r="H2071">
        <v>0.37608550434201699</v>
      </c>
      <c r="I2071">
        <v>0.37608550434201699</v>
      </c>
      <c r="J2071">
        <v>0.67239051996830002</v>
      </c>
    </row>
    <row r="2072" spans="1:10" x14ac:dyDescent="0.3">
      <c r="A2072" t="s">
        <v>10</v>
      </c>
      <c r="B2072" t="s">
        <v>1005</v>
      </c>
      <c r="C2072" t="s">
        <v>1089</v>
      </c>
      <c r="D2072">
        <v>0.28401442871093802</v>
      </c>
      <c r="E2072">
        <v>328.62190812720797</v>
      </c>
      <c r="F2072">
        <v>0.94063766635815305</v>
      </c>
      <c r="G2072">
        <v>0.378595317725753</v>
      </c>
      <c r="H2072">
        <v>0.378089512358049</v>
      </c>
      <c r="I2072">
        <v>0.37834224598930499</v>
      </c>
      <c r="J2072">
        <v>0.673476315369265</v>
      </c>
    </row>
    <row r="2073" spans="1:10" x14ac:dyDescent="0.3">
      <c r="A2073" t="s">
        <v>10</v>
      </c>
      <c r="B2073" t="s">
        <v>1006</v>
      </c>
      <c r="C2073" t="s">
        <v>1089</v>
      </c>
      <c r="D2073">
        <v>0.28047368164062503</v>
      </c>
      <c r="E2073">
        <v>328.97526501766799</v>
      </c>
      <c r="F2073">
        <v>0.94057383589187105</v>
      </c>
      <c r="G2073">
        <v>0.378089512358049</v>
      </c>
      <c r="H2073">
        <v>0.378089512358049</v>
      </c>
      <c r="I2073">
        <v>0.378089512358049</v>
      </c>
      <c r="J2073">
        <v>0.67344279881208502</v>
      </c>
    </row>
    <row r="2074" spans="1:10" x14ac:dyDescent="0.3">
      <c r="A2074" t="s">
        <v>10</v>
      </c>
      <c r="B2074" t="s">
        <v>1007</v>
      </c>
      <c r="C2074" t="s">
        <v>1089</v>
      </c>
      <c r="D2074">
        <v>0.28413652343750001</v>
      </c>
      <c r="E2074">
        <v>323.42657342657299</v>
      </c>
      <c r="F2074">
        <v>0.94095681868956005</v>
      </c>
      <c r="G2074">
        <v>0.38209752839011402</v>
      </c>
      <c r="H2074">
        <v>0.38209752839011402</v>
      </c>
      <c r="I2074">
        <v>0.38209752839011402</v>
      </c>
      <c r="J2074">
        <v>0.67554735649965503</v>
      </c>
    </row>
    <row r="2075" spans="1:10" x14ac:dyDescent="0.3">
      <c r="A2075" t="s">
        <v>10</v>
      </c>
      <c r="B2075" t="s">
        <v>1008</v>
      </c>
      <c r="C2075" t="s">
        <v>1089</v>
      </c>
      <c r="D2075">
        <v>0.20233305664062501</v>
      </c>
      <c r="E2075">
        <v>417.31958762886597</v>
      </c>
      <c r="F2075">
        <v>0.93540356812306502</v>
      </c>
      <c r="G2075">
        <v>0.32398129592518399</v>
      </c>
      <c r="H2075">
        <v>0.32398129592518399</v>
      </c>
      <c r="I2075">
        <v>0.32398129592518399</v>
      </c>
      <c r="J2075">
        <v>0.64503127002989302</v>
      </c>
    </row>
    <row r="2076" spans="1:10" x14ac:dyDescent="0.3">
      <c r="A2076" t="s">
        <v>10</v>
      </c>
      <c r="B2076" t="s">
        <v>1009</v>
      </c>
      <c r="C2076" t="s">
        <v>1089</v>
      </c>
      <c r="D2076">
        <v>0.28572375488281199</v>
      </c>
      <c r="E2076">
        <v>323.07692307692298</v>
      </c>
      <c r="F2076">
        <v>0.94102064915584205</v>
      </c>
      <c r="G2076">
        <v>0.38260869565217398</v>
      </c>
      <c r="H2076">
        <v>0.38209752839011402</v>
      </c>
      <c r="I2076">
        <v>0.38235294117647101</v>
      </c>
      <c r="J2076">
        <v>0.67558087305683501</v>
      </c>
    </row>
    <row r="2077" spans="1:10" x14ac:dyDescent="0.3">
      <c r="A2077" t="s">
        <v>10</v>
      </c>
      <c r="B2077" t="s">
        <v>1010</v>
      </c>
      <c r="C2077" t="s">
        <v>1089</v>
      </c>
      <c r="D2077">
        <v>0.28364814453124998</v>
      </c>
      <c r="E2077">
        <v>329.91150442477903</v>
      </c>
      <c r="F2077">
        <v>0.94051000542559005</v>
      </c>
      <c r="G2077">
        <v>0.37742150968603899</v>
      </c>
      <c r="H2077">
        <v>0.37742150968603899</v>
      </c>
      <c r="I2077">
        <v>0.37742150968603899</v>
      </c>
      <c r="J2077">
        <v>0.67309203919749006</v>
      </c>
    </row>
    <row r="2078" spans="1:10" x14ac:dyDescent="0.3">
      <c r="A2078" t="s">
        <v>10</v>
      </c>
      <c r="B2078" t="s">
        <v>1011</v>
      </c>
      <c r="C2078" t="s">
        <v>1089</v>
      </c>
      <c r="D2078">
        <v>0.275589892578125</v>
      </c>
      <c r="E2078">
        <v>331.79396092362299</v>
      </c>
      <c r="F2078">
        <v>0.94038234449302605</v>
      </c>
      <c r="G2078">
        <v>0.37608550434201699</v>
      </c>
      <c r="H2078">
        <v>0.37608550434201699</v>
      </c>
      <c r="I2078">
        <v>0.37608550434201699</v>
      </c>
      <c r="J2078">
        <v>0.67239051996830002</v>
      </c>
    </row>
    <row r="2079" spans="1:10" x14ac:dyDescent="0.3">
      <c r="A2079" t="s">
        <v>10</v>
      </c>
      <c r="B2079" t="s">
        <v>1012</v>
      </c>
      <c r="C2079" t="s">
        <v>1089</v>
      </c>
      <c r="D2079">
        <v>0.28145043945312498</v>
      </c>
      <c r="E2079">
        <v>326.18629173989501</v>
      </c>
      <c r="F2079">
        <v>0.94076532729071605</v>
      </c>
      <c r="G2079">
        <v>0.38009352037408201</v>
      </c>
      <c r="H2079">
        <v>0.38009352037408201</v>
      </c>
      <c r="I2079">
        <v>0.38009352037408201</v>
      </c>
      <c r="J2079">
        <v>0.67449507765587002</v>
      </c>
    </row>
    <row r="2080" spans="1:10" x14ac:dyDescent="0.3">
      <c r="A2080" t="s">
        <v>10</v>
      </c>
      <c r="B2080" t="s">
        <v>1013</v>
      </c>
      <c r="C2080" t="s">
        <v>1089</v>
      </c>
      <c r="D2080">
        <v>0.27852016601562501</v>
      </c>
      <c r="E2080">
        <v>330.85106382978699</v>
      </c>
      <c r="F2080">
        <v>0.94044617495930805</v>
      </c>
      <c r="G2080">
        <v>0.37675350701402799</v>
      </c>
      <c r="H2080">
        <v>0.37675350701402799</v>
      </c>
      <c r="I2080">
        <v>0.37675350701402799</v>
      </c>
      <c r="J2080">
        <v>0.67274127958289598</v>
      </c>
    </row>
    <row r="2081" spans="1:10" x14ac:dyDescent="0.3">
      <c r="A2081" t="s">
        <v>10</v>
      </c>
      <c r="B2081" t="s">
        <v>1014</v>
      </c>
      <c r="C2081" t="s">
        <v>1089</v>
      </c>
      <c r="D2081">
        <v>0.27497941894531303</v>
      </c>
      <c r="E2081">
        <v>326.36203866432299</v>
      </c>
      <c r="F2081">
        <v>0.94073341205757499</v>
      </c>
      <c r="G2081">
        <v>0.37983978638184301</v>
      </c>
      <c r="H2081">
        <v>0.38009352037408201</v>
      </c>
      <c r="I2081">
        <v>0.37996661101836399</v>
      </c>
      <c r="J2081">
        <v>0.67447831937728098</v>
      </c>
    </row>
    <row r="2082" spans="1:10" x14ac:dyDescent="0.3">
      <c r="A2082" t="s">
        <v>10</v>
      </c>
      <c r="B2082" t="s">
        <v>1015</v>
      </c>
      <c r="C2082" t="s">
        <v>1089</v>
      </c>
      <c r="D2082">
        <v>0.20294353027343801</v>
      </c>
      <c r="E2082">
        <v>417.31958762886597</v>
      </c>
      <c r="F2082">
        <v>0.93540356812306502</v>
      </c>
      <c r="G2082">
        <v>0.32398129592518399</v>
      </c>
      <c r="H2082">
        <v>0.32398129592518399</v>
      </c>
      <c r="I2082">
        <v>0.32398129592518399</v>
      </c>
      <c r="J2082">
        <v>0.64503127002989302</v>
      </c>
    </row>
    <row r="2083" spans="1:10" x14ac:dyDescent="0.3">
      <c r="A2083" t="s">
        <v>10</v>
      </c>
      <c r="B2083" t="s">
        <v>1016</v>
      </c>
      <c r="C2083" t="s">
        <v>1089</v>
      </c>
      <c r="D2083">
        <v>0.28511328125000002</v>
      </c>
      <c r="E2083">
        <v>325.26315789473699</v>
      </c>
      <c r="F2083">
        <v>0.94082915775699705</v>
      </c>
      <c r="G2083">
        <v>0.38076152304609201</v>
      </c>
      <c r="H2083">
        <v>0.38076152304609201</v>
      </c>
      <c r="I2083">
        <v>0.38076152304609201</v>
      </c>
      <c r="J2083">
        <v>0.67484583727046499</v>
      </c>
    </row>
    <row r="2084" spans="1:10" x14ac:dyDescent="0.3">
      <c r="A2084" t="s">
        <v>10</v>
      </c>
      <c r="B2084" t="s">
        <v>1017</v>
      </c>
      <c r="C2084" t="s">
        <v>1089</v>
      </c>
      <c r="D2084">
        <v>0.28352604980468699</v>
      </c>
      <c r="E2084">
        <v>324.51838879159402</v>
      </c>
      <c r="F2084">
        <v>0.94086107299013799</v>
      </c>
      <c r="G2084">
        <v>0.381174899866489</v>
      </c>
      <c r="H2084">
        <v>0.38142952571810301</v>
      </c>
      <c r="I2084">
        <v>0.38130217028380597</v>
      </c>
      <c r="J2084">
        <v>0.67517983860647102</v>
      </c>
    </row>
    <row r="2085" spans="1:10" x14ac:dyDescent="0.3">
      <c r="A2085" t="s">
        <v>10</v>
      </c>
      <c r="B2085" t="s">
        <v>1018</v>
      </c>
      <c r="C2085" t="s">
        <v>1089</v>
      </c>
      <c r="D2085">
        <v>0.28572375488281199</v>
      </c>
      <c r="E2085">
        <v>327.28873239436598</v>
      </c>
      <c r="F2085">
        <v>0.94066958159129399</v>
      </c>
      <c r="G2085">
        <v>0.37917222963951902</v>
      </c>
      <c r="H2085">
        <v>0.379425517702071</v>
      </c>
      <c r="I2085">
        <v>0.37929883138564302</v>
      </c>
      <c r="J2085">
        <v>0.67412755976268601</v>
      </c>
    </row>
    <row r="2086" spans="1:10" x14ac:dyDescent="0.3">
      <c r="A2086" t="s">
        <v>10</v>
      </c>
      <c r="B2086" t="s">
        <v>1019</v>
      </c>
      <c r="C2086" t="s">
        <v>1089</v>
      </c>
      <c r="D2086">
        <v>0.27033981933593698</v>
      </c>
      <c r="E2086">
        <v>334.642857142857</v>
      </c>
      <c r="F2086">
        <v>0.94019085309418204</v>
      </c>
      <c r="G2086">
        <v>0.37408149632598497</v>
      </c>
      <c r="H2086">
        <v>0.37408149632598497</v>
      </c>
      <c r="I2086">
        <v>0.37408149632598497</v>
      </c>
      <c r="J2086">
        <v>0.67133824112451601</v>
      </c>
    </row>
    <row r="2087" spans="1:10" x14ac:dyDescent="0.3">
      <c r="A2087" t="s">
        <v>10</v>
      </c>
      <c r="B2087" t="s">
        <v>1020</v>
      </c>
      <c r="C2087" t="s">
        <v>1089</v>
      </c>
      <c r="D2087">
        <v>0.28303767089843801</v>
      </c>
      <c r="E2087">
        <v>329.91150442477903</v>
      </c>
      <c r="F2087">
        <v>0.94051000542559005</v>
      </c>
      <c r="G2087">
        <v>0.37742150968603899</v>
      </c>
      <c r="H2087">
        <v>0.37742150968603899</v>
      </c>
      <c r="I2087">
        <v>0.37742150968603899</v>
      </c>
      <c r="J2087">
        <v>0.67309203919749006</v>
      </c>
    </row>
    <row r="2088" spans="1:10" x14ac:dyDescent="0.3">
      <c r="A2088" t="s">
        <v>10</v>
      </c>
      <c r="B2088" t="s">
        <v>1021</v>
      </c>
      <c r="C2088" t="s">
        <v>1089</v>
      </c>
      <c r="D2088">
        <v>0.28389233398437502</v>
      </c>
      <c r="E2088">
        <v>332.74021352313201</v>
      </c>
      <c r="F2088">
        <v>0.94031851402674504</v>
      </c>
      <c r="G2088">
        <v>0.37541750167000698</v>
      </c>
      <c r="H2088">
        <v>0.37541750167000698</v>
      </c>
      <c r="I2088">
        <v>0.37541750167000698</v>
      </c>
      <c r="J2088">
        <v>0.67203976035370605</v>
      </c>
    </row>
    <row r="2089" spans="1:10" x14ac:dyDescent="0.3">
      <c r="A2089" t="s">
        <v>10</v>
      </c>
      <c r="B2089" t="s">
        <v>1022</v>
      </c>
      <c r="C2089" t="s">
        <v>1089</v>
      </c>
      <c r="D2089">
        <v>0.28181672363281302</v>
      </c>
      <c r="E2089">
        <v>321.951219512195</v>
      </c>
      <c r="F2089">
        <v>0.94102064915584205</v>
      </c>
      <c r="G2089">
        <v>0.38292194796530998</v>
      </c>
      <c r="H2089">
        <v>0.38343353373413502</v>
      </c>
      <c r="I2089">
        <v>0.38317757009345799</v>
      </c>
      <c r="J2089">
        <v>0.67621535917166598</v>
      </c>
    </row>
    <row r="2090" spans="1:10" x14ac:dyDescent="0.3">
      <c r="A2090" t="s">
        <v>10</v>
      </c>
      <c r="B2090" t="s">
        <v>1023</v>
      </c>
      <c r="C2090" t="s">
        <v>1089</v>
      </c>
      <c r="D2090">
        <v>0.19903649902343801</v>
      </c>
      <c r="E2090">
        <v>414.57905544147798</v>
      </c>
      <c r="F2090">
        <v>0.93556314428876897</v>
      </c>
      <c r="G2090">
        <v>0.32553475935828902</v>
      </c>
      <c r="H2090">
        <v>0.32531730126920499</v>
      </c>
      <c r="I2090">
        <v>0.325425993985967</v>
      </c>
      <c r="J2090">
        <v>0.645749547537673</v>
      </c>
    </row>
    <row r="2091" spans="1:10" x14ac:dyDescent="0.3">
      <c r="A2091" t="s">
        <v>10</v>
      </c>
      <c r="B2091" t="s">
        <v>1024</v>
      </c>
      <c r="C2091" t="s">
        <v>1089</v>
      </c>
      <c r="D2091">
        <v>0.280962060546875</v>
      </c>
      <c r="E2091">
        <v>324.343257443082</v>
      </c>
      <c r="F2091">
        <v>0.94089298822327905</v>
      </c>
      <c r="G2091">
        <v>0.38142952571810301</v>
      </c>
      <c r="H2091">
        <v>0.38142952571810301</v>
      </c>
      <c r="I2091">
        <v>0.38142952571810301</v>
      </c>
      <c r="J2091">
        <v>0.67519659688505995</v>
      </c>
    </row>
    <row r="2092" spans="1:10" x14ac:dyDescent="0.3">
      <c r="A2092" t="s">
        <v>10</v>
      </c>
      <c r="B2092" t="s">
        <v>1025</v>
      </c>
      <c r="C2092" t="s">
        <v>1089</v>
      </c>
      <c r="D2092">
        <v>0.28120624999999999</v>
      </c>
      <c r="E2092">
        <v>321.60278745644598</v>
      </c>
      <c r="F2092">
        <v>0.94108447962212405</v>
      </c>
      <c r="G2092">
        <v>0.38343353373413502</v>
      </c>
      <c r="H2092">
        <v>0.38343353373413502</v>
      </c>
      <c r="I2092">
        <v>0.38343353373413502</v>
      </c>
      <c r="J2092">
        <v>0.67624887572884496</v>
      </c>
    </row>
    <row r="2093" spans="1:10" x14ac:dyDescent="0.3">
      <c r="A2093" t="s">
        <v>10</v>
      </c>
      <c r="B2093" t="s">
        <v>1026</v>
      </c>
      <c r="C2093" t="s">
        <v>1089</v>
      </c>
      <c r="D2093">
        <v>0.25971757812500001</v>
      </c>
      <c r="E2093">
        <v>331.79396092362299</v>
      </c>
      <c r="F2093">
        <v>0.94038234449302605</v>
      </c>
      <c r="G2093">
        <v>0.37608550434201699</v>
      </c>
      <c r="H2093">
        <v>0.37608550434201699</v>
      </c>
      <c r="I2093">
        <v>0.37608550434201699</v>
      </c>
      <c r="J2093">
        <v>0.67239051996830002</v>
      </c>
    </row>
    <row r="2094" spans="1:10" x14ac:dyDescent="0.3">
      <c r="A2094" t="s">
        <v>10</v>
      </c>
      <c r="B2094" t="s">
        <v>1027</v>
      </c>
      <c r="C2094" t="s">
        <v>1089</v>
      </c>
      <c r="D2094">
        <v>0.28401442871093802</v>
      </c>
      <c r="E2094">
        <v>329.32862190812699</v>
      </c>
      <c r="F2094">
        <v>0.94051000542559005</v>
      </c>
      <c r="G2094">
        <v>0.37758505670447001</v>
      </c>
      <c r="H2094">
        <v>0.378089512358049</v>
      </c>
      <c r="I2094">
        <v>0.37783711615487298</v>
      </c>
      <c r="J2094">
        <v>0.67340928225490604</v>
      </c>
    </row>
    <row r="2095" spans="1:10" x14ac:dyDescent="0.3">
      <c r="A2095" t="s">
        <v>10</v>
      </c>
      <c r="B2095" t="s">
        <v>1028</v>
      </c>
      <c r="C2095" t="s">
        <v>1089</v>
      </c>
      <c r="D2095">
        <v>0.25349074707031199</v>
      </c>
      <c r="E2095">
        <v>331.61634103019497</v>
      </c>
      <c r="F2095">
        <v>0.94041425972616699</v>
      </c>
      <c r="G2095">
        <v>0.37633689839572199</v>
      </c>
      <c r="H2095">
        <v>0.37608550434201699</v>
      </c>
      <c r="I2095">
        <v>0.376211159371868</v>
      </c>
      <c r="J2095">
        <v>0.67240727824688995</v>
      </c>
    </row>
    <row r="2096" spans="1:10" x14ac:dyDescent="0.3">
      <c r="A2096" t="s">
        <v>10</v>
      </c>
      <c r="B2096" t="s">
        <v>1029</v>
      </c>
      <c r="C2096" t="s">
        <v>1089</v>
      </c>
      <c r="D2096">
        <v>0.27400266113281302</v>
      </c>
      <c r="E2096">
        <v>325.438596491228</v>
      </c>
      <c r="F2096">
        <v>0.94079724252385699</v>
      </c>
      <c r="G2096">
        <v>0.38050734312416601</v>
      </c>
      <c r="H2096">
        <v>0.38076152304609201</v>
      </c>
      <c r="I2096">
        <v>0.38063439065108501</v>
      </c>
      <c r="J2096">
        <v>0.67482907899187605</v>
      </c>
    </row>
    <row r="2097" spans="1:10" x14ac:dyDescent="0.3">
      <c r="A2097" t="s">
        <v>10</v>
      </c>
      <c r="B2097" t="s">
        <v>1030</v>
      </c>
      <c r="C2097" t="s">
        <v>1089</v>
      </c>
      <c r="D2097">
        <v>0.27742131347656301</v>
      </c>
      <c r="E2097">
        <v>332.74021352313201</v>
      </c>
      <c r="F2097">
        <v>0.94031851402674504</v>
      </c>
      <c r="G2097">
        <v>0.37541750167000698</v>
      </c>
      <c r="H2097">
        <v>0.37541750167000698</v>
      </c>
      <c r="I2097">
        <v>0.37541750167000698</v>
      </c>
      <c r="J2097">
        <v>0.67203976035370605</v>
      </c>
    </row>
    <row r="2098" spans="1:10" x14ac:dyDescent="0.3">
      <c r="A2098" t="s">
        <v>10</v>
      </c>
      <c r="B2098" t="s">
        <v>1031</v>
      </c>
      <c r="C2098" t="s">
        <v>1089</v>
      </c>
      <c r="D2098">
        <v>0.27632246093750001</v>
      </c>
      <c r="E2098">
        <v>323.42657342657299</v>
      </c>
      <c r="F2098">
        <v>0.94095681868956005</v>
      </c>
      <c r="G2098">
        <v>0.38209752839011402</v>
      </c>
      <c r="H2098">
        <v>0.38209752839011402</v>
      </c>
      <c r="I2098">
        <v>0.38209752839011402</v>
      </c>
      <c r="J2098">
        <v>0.67554735649965503</v>
      </c>
    </row>
    <row r="2099" spans="1:10" x14ac:dyDescent="0.3">
      <c r="A2099" t="s">
        <v>10</v>
      </c>
      <c r="B2099" t="s">
        <v>1032</v>
      </c>
      <c r="C2099" t="s">
        <v>1089</v>
      </c>
      <c r="D2099">
        <v>0.201966772460937</v>
      </c>
      <c r="E2099">
        <v>417.76859504132199</v>
      </c>
      <c r="F2099">
        <v>0.93546739858934702</v>
      </c>
      <c r="G2099">
        <v>0.32417950435365001</v>
      </c>
      <c r="H2099">
        <v>0.32331329325317298</v>
      </c>
      <c r="I2099">
        <v>0.32374581939799302</v>
      </c>
      <c r="J2099">
        <v>0.64474754352965702</v>
      </c>
    </row>
    <row r="2100" spans="1:10" x14ac:dyDescent="0.3">
      <c r="A2100" t="s">
        <v>10</v>
      </c>
      <c r="B2100" t="s">
        <v>1033</v>
      </c>
      <c r="C2100" t="s">
        <v>1089</v>
      </c>
      <c r="D2100">
        <v>0.28364814453124998</v>
      </c>
      <c r="E2100">
        <v>326.18629173989501</v>
      </c>
      <c r="F2100">
        <v>0.94076532729071605</v>
      </c>
      <c r="G2100">
        <v>0.38009352037408201</v>
      </c>
      <c r="H2100">
        <v>0.38009352037408201</v>
      </c>
      <c r="I2100">
        <v>0.38009352037408201</v>
      </c>
      <c r="J2100">
        <v>0.67449507765587002</v>
      </c>
    </row>
    <row r="2101" spans="1:10" x14ac:dyDescent="0.3">
      <c r="A2101" t="s">
        <v>10</v>
      </c>
      <c r="B2101" t="s">
        <v>1034</v>
      </c>
      <c r="C2101" t="s">
        <v>1089</v>
      </c>
      <c r="D2101">
        <v>0.28474699707031198</v>
      </c>
      <c r="E2101">
        <v>324.69352014010502</v>
      </c>
      <c r="F2101">
        <v>0.94082915775699705</v>
      </c>
      <c r="G2101">
        <v>0.38092061374249497</v>
      </c>
      <c r="H2101">
        <v>0.38142952571810301</v>
      </c>
      <c r="I2101">
        <v>0.381174899866489</v>
      </c>
      <c r="J2101">
        <v>0.67516308032788097</v>
      </c>
    </row>
    <row r="2102" spans="1:10" x14ac:dyDescent="0.3">
      <c r="A2102" t="s">
        <v>10</v>
      </c>
      <c r="B2102" t="s">
        <v>1035</v>
      </c>
      <c r="C2102" t="s">
        <v>1089</v>
      </c>
      <c r="D2102">
        <v>0.27925273437499998</v>
      </c>
      <c r="E2102">
        <v>320.695652173913</v>
      </c>
      <c r="F2102">
        <v>0.94114831008840505</v>
      </c>
      <c r="G2102">
        <v>0.38410153640614603</v>
      </c>
      <c r="H2102">
        <v>0.38410153640614603</v>
      </c>
      <c r="I2102">
        <v>0.38410153640614603</v>
      </c>
      <c r="J2102">
        <v>0.67659963534344003</v>
      </c>
    </row>
    <row r="2103" spans="1:10" x14ac:dyDescent="0.3">
      <c r="A2103" t="s">
        <v>10</v>
      </c>
      <c r="B2103" t="s">
        <v>1036</v>
      </c>
      <c r="C2103" t="s">
        <v>1089</v>
      </c>
      <c r="D2103">
        <v>0.28364814453124998</v>
      </c>
      <c r="E2103">
        <v>324.343257443082</v>
      </c>
      <c r="F2103">
        <v>0.94089298822327905</v>
      </c>
      <c r="G2103">
        <v>0.38142952571810301</v>
      </c>
      <c r="H2103">
        <v>0.38142952571810301</v>
      </c>
      <c r="I2103">
        <v>0.38142952571810301</v>
      </c>
      <c r="J2103">
        <v>0.67519659688505995</v>
      </c>
    </row>
    <row r="2104" spans="1:10" x14ac:dyDescent="0.3">
      <c r="A2104" t="s">
        <v>10</v>
      </c>
      <c r="B2104" t="s">
        <v>1037</v>
      </c>
      <c r="C2104" t="s">
        <v>1089</v>
      </c>
      <c r="D2104">
        <v>0.28132834472656199</v>
      </c>
      <c r="E2104">
        <v>325.08771929824599</v>
      </c>
      <c r="F2104">
        <v>0.94086107299013799</v>
      </c>
      <c r="G2104">
        <v>0.38101604278074902</v>
      </c>
      <c r="H2104">
        <v>0.38076152304609201</v>
      </c>
      <c r="I2104">
        <v>0.38088874039425302</v>
      </c>
      <c r="J2104">
        <v>0.67486259554905503</v>
      </c>
    </row>
    <row r="2105" spans="1:10" x14ac:dyDescent="0.3">
      <c r="A2105" t="s">
        <v>10</v>
      </c>
      <c r="B2105" t="s">
        <v>1038</v>
      </c>
      <c r="C2105" t="s">
        <v>1089</v>
      </c>
      <c r="D2105">
        <v>0.260083862304687</v>
      </c>
      <c r="E2105">
        <v>335.35911602209899</v>
      </c>
      <c r="F2105">
        <v>0.941882360450643</v>
      </c>
      <c r="G2105">
        <v>0.38510638297872302</v>
      </c>
      <c r="H2105">
        <v>0.36272545090180403</v>
      </c>
      <c r="I2105">
        <v>0.37358101135190902</v>
      </c>
      <c r="J2105">
        <v>0.66683329791369805</v>
      </c>
    </row>
    <row r="2106" spans="1:10" x14ac:dyDescent="0.3">
      <c r="A2106" t="s">
        <v>10</v>
      </c>
      <c r="B2106" t="s">
        <v>1039</v>
      </c>
      <c r="C2106" t="s">
        <v>1089</v>
      </c>
      <c r="D2106">
        <v>0.29585761718749998</v>
      </c>
      <c r="E2106">
        <v>413.52459016393402</v>
      </c>
      <c r="F2106">
        <v>0.93559505952191002</v>
      </c>
      <c r="G2106">
        <v>0.325985303941216</v>
      </c>
      <c r="H2106">
        <v>0.325985303941216</v>
      </c>
      <c r="I2106">
        <v>0.325985303941216</v>
      </c>
      <c r="J2106">
        <v>0.64608354887367803</v>
      </c>
    </row>
    <row r="2107" spans="1:10" x14ac:dyDescent="0.3">
      <c r="A2107" t="s">
        <v>10</v>
      </c>
      <c r="B2107" t="s">
        <v>1040</v>
      </c>
      <c r="C2107" t="s">
        <v>1089</v>
      </c>
      <c r="D2107">
        <v>0.216373950195312</v>
      </c>
      <c r="E2107">
        <v>308.65874363327703</v>
      </c>
      <c r="F2107">
        <v>0.94197810615006505</v>
      </c>
      <c r="G2107">
        <v>0.39292861907938598</v>
      </c>
      <c r="H2107">
        <v>0.39345357381429502</v>
      </c>
      <c r="I2107">
        <v>0.39319092122830401</v>
      </c>
      <c r="J2107">
        <v>0.68147675339059</v>
      </c>
    </row>
    <row r="2108" spans="1:10" x14ac:dyDescent="0.3">
      <c r="A2108" t="s">
        <v>10</v>
      </c>
      <c r="B2108" t="s">
        <v>1041</v>
      </c>
      <c r="C2108" t="s">
        <v>1089</v>
      </c>
      <c r="D2108">
        <v>0.193053857421875</v>
      </c>
      <c r="E2108">
        <v>323.42657342657299</v>
      </c>
      <c r="F2108">
        <v>0.94095681868956005</v>
      </c>
      <c r="G2108">
        <v>0.38209752839011402</v>
      </c>
      <c r="H2108">
        <v>0.38209752839011402</v>
      </c>
      <c r="I2108">
        <v>0.38209752839011402</v>
      </c>
      <c r="J2108">
        <v>0.67554735649965503</v>
      </c>
    </row>
    <row r="2109" spans="1:10" x14ac:dyDescent="0.3">
      <c r="A2109" t="s">
        <v>10</v>
      </c>
      <c r="B2109" t="s">
        <v>1042</v>
      </c>
      <c r="C2109" t="s">
        <v>1089</v>
      </c>
      <c r="D2109">
        <v>8.1315433688640595E-2</v>
      </c>
      <c r="E2109">
        <v>2139.0625</v>
      </c>
      <c r="F2109">
        <v>0.91261609166055002</v>
      </c>
      <c r="G2109">
        <v>8.5504342017368104E-2</v>
      </c>
      <c r="H2109">
        <v>8.5504342017368104E-2</v>
      </c>
      <c r="I2109">
        <v>8.5504342017368104E-2</v>
      </c>
      <c r="J2109">
        <v>0.66063103326015704</v>
      </c>
    </row>
    <row r="2110" spans="1:10" x14ac:dyDescent="0.3">
      <c r="A2110" t="s">
        <v>10</v>
      </c>
      <c r="B2110" t="s">
        <v>1043</v>
      </c>
      <c r="C2110" t="s">
        <v>1089</v>
      </c>
      <c r="D2110">
        <v>0.18893426395874</v>
      </c>
      <c r="E2110">
        <v>738.55799373040702</v>
      </c>
      <c r="F2110">
        <v>0.92480771072032697</v>
      </c>
      <c r="G2110">
        <v>0.21309285237140899</v>
      </c>
      <c r="H2110">
        <v>0.21309285237140899</v>
      </c>
      <c r="I2110">
        <v>0.21309285237141001</v>
      </c>
      <c r="J2110">
        <v>0.77446310147219399</v>
      </c>
    </row>
    <row r="2111" spans="1:10" x14ac:dyDescent="0.3">
      <c r="A2111" t="s">
        <v>10</v>
      </c>
      <c r="B2111" t="s">
        <v>1044</v>
      </c>
      <c r="C2111" t="s">
        <v>1089</v>
      </c>
      <c r="D2111">
        <v>0.19519036872558601</v>
      </c>
      <c r="E2111">
        <v>504.47058823529397</v>
      </c>
      <c r="F2111">
        <v>0.931573740146172</v>
      </c>
      <c r="G2111">
        <v>0.283901135604542</v>
      </c>
      <c r="H2111">
        <v>0.283901135604542</v>
      </c>
      <c r="I2111">
        <v>0.283901135604542</v>
      </c>
      <c r="J2111">
        <v>0.80314655767270304</v>
      </c>
    </row>
    <row r="2112" spans="1:10" x14ac:dyDescent="0.3">
      <c r="A2112" t="s">
        <v>10</v>
      </c>
      <c r="B2112" t="s">
        <v>1045</v>
      </c>
      <c r="C2112" t="s">
        <v>1089</v>
      </c>
      <c r="D2112">
        <v>7.9513465707397493E-2</v>
      </c>
      <c r="E2112">
        <v>1401.06951871658</v>
      </c>
      <c r="F2112">
        <v>0.91638208917116104</v>
      </c>
      <c r="G2112">
        <v>0.12491649966599901</v>
      </c>
      <c r="H2112">
        <v>0.12491649966599901</v>
      </c>
      <c r="I2112">
        <v>0.12491649966599901</v>
      </c>
      <c r="J2112">
        <v>0.613629177736982</v>
      </c>
    </row>
    <row r="2113" spans="1:10" x14ac:dyDescent="0.3">
      <c r="A2113" t="s">
        <v>10</v>
      </c>
      <c r="B2113" t="s">
        <v>1046</v>
      </c>
      <c r="C2113" t="s">
        <v>1089</v>
      </c>
      <c r="D2113">
        <v>0.16555779443969701</v>
      </c>
      <c r="E2113">
        <v>873.11827956989202</v>
      </c>
      <c r="F2113">
        <v>0.92225449206906496</v>
      </c>
      <c r="G2113">
        <v>0.18637274549098201</v>
      </c>
      <c r="H2113">
        <v>0.18637274549098201</v>
      </c>
      <c r="I2113">
        <v>0.18637274549098201</v>
      </c>
      <c r="J2113">
        <v>0.75287412873743198</v>
      </c>
    </row>
    <row r="2114" spans="1:10" x14ac:dyDescent="0.3">
      <c r="A2114" t="s">
        <v>10</v>
      </c>
      <c r="B2114" t="s">
        <v>1047</v>
      </c>
      <c r="C2114" t="s">
        <v>1089</v>
      </c>
      <c r="D2114">
        <v>0.18534844781189</v>
      </c>
      <c r="E2114">
        <v>425.05219206680601</v>
      </c>
      <c r="F2114">
        <v>0.93502058532537602</v>
      </c>
      <c r="G2114">
        <v>0.31997327989312002</v>
      </c>
      <c r="H2114">
        <v>0.31997327989312002</v>
      </c>
      <c r="I2114">
        <v>0.31997327989312002</v>
      </c>
      <c r="J2114">
        <v>0.90185015425676396</v>
      </c>
    </row>
    <row r="2115" spans="1:10" x14ac:dyDescent="0.3">
      <c r="A2115" t="s">
        <v>10</v>
      </c>
      <c r="B2115" t="s">
        <v>1048</v>
      </c>
      <c r="C2115" t="s">
        <v>1089</v>
      </c>
      <c r="D2115">
        <v>0.18591302312011701</v>
      </c>
      <c r="E2115">
        <v>397.60479041916199</v>
      </c>
      <c r="F2115">
        <v>0.93642485558357003</v>
      </c>
      <c r="G2115">
        <v>0.33466933867735499</v>
      </c>
      <c r="H2115">
        <v>0.33466933867735499</v>
      </c>
      <c r="I2115">
        <v>0.33466933867735499</v>
      </c>
      <c r="J2115">
        <v>0.90307506463971399</v>
      </c>
    </row>
    <row r="2116" spans="1:10" x14ac:dyDescent="0.3">
      <c r="A2116" t="s">
        <v>10</v>
      </c>
      <c r="B2116" t="s">
        <v>1049</v>
      </c>
      <c r="C2116" t="s">
        <v>1089</v>
      </c>
      <c r="D2116">
        <v>0.177902157260132</v>
      </c>
      <c r="E2116">
        <v>384.765625</v>
      </c>
      <c r="F2116">
        <v>0.93712699071266703</v>
      </c>
      <c r="G2116">
        <v>0.34201736806947203</v>
      </c>
      <c r="H2116">
        <v>0.34201736806947203</v>
      </c>
      <c r="I2116">
        <v>0.34201736806947203</v>
      </c>
      <c r="J2116">
        <v>0.90421340737514699</v>
      </c>
    </row>
    <row r="2117" spans="1:10" x14ac:dyDescent="0.3">
      <c r="A2117" t="s">
        <v>10</v>
      </c>
      <c r="B2117" t="s">
        <v>1050</v>
      </c>
      <c r="C2117" t="s">
        <v>1089</v>
      </c>
      <c r="D2117">
        <v>4.5497326549434697E-2</v>
      </c>
      <c r="E2117">
        <v>1501.1363636363601</v>
      </c>
      <c r="F2117">
        <v>0.91567995404206404</v>
      </c>
      <c r="G2117">
        <v>0.117568470273881</v>
      </c>
      <c r="H2117">
        <v>0.117568470273881</v>
      </c>
      <c r="I2117">
        <v>0.117568470273881</v>
      </c>
      <c r="J2117">
        <v>0.52907113552304597</v>
      </c>
    </row>
    <row r="2118" spans="1:10" x14ac:dyDescent="0.3">
      <c r="A2118" t="s">
        <v>10</v>
      </c>
      <c r="B2118" t="s">
        <v>1051</v>
      </c>
      <c r="C2118" t="s">
        <v>1089</v>
      </c>
      <c r="D2118">
        <v>0.188316282878113</v>
      </c>
      <c r="E2118">
        <v>385.90998043052798</v>
      </c>
      <c r="F2118">
        <v>0.93706316024638603</v>
      </c>
      <c r="G2118">
        <v>0.34134936539746202</v>
      </c>
      <c r="H2118">
        <v>0.34134936539746202</v>
      </c>
      <c r="I2118">
        <v>0.34134936539746202</v>
      </c>
      <c r="J2118">
        <v>0.90341436100963601</v>
      </c>
    </row>
    <row r="2119" spans="1:10" x14ac:dyDescent="0.3">
      <c r="A2119" t="s">
        <v>10</v>
      </c>
      <c r="B2119" t="s">
        <v>1052</v>
      </c>
      <c r="C2119" t="s">
        <v>1089</v>
      </c>
      <c r="D2119">
        <v>0.24798578944091801</v>
      </c>
      <c r="E2119">
        <v>421.16182572614099</v>
      </c>
      <c r="F2119">
        <v>0.93521207672422002</v>
      </c>
      <c r="G2119">
        <v>0.32197728790915198</v>
      </c>
      <c r="H2119">
        <v>0.32197728790915198</v>
      </c>
      <c r="I2119">
        <v>0.32197728790915198</v>
      </c>
      <c r="J2119">
        <v>0.89891745550358004</v>
      </c>
    </row>
    <row r="2120" spans="1:10" x14ac:dyDescent="0.3">
      <c r="A2120" t="s">
        <v>10</v>
      </c>
      <c r="B2120" t="s">
        <v>1053</v>
      </c>
      <c r="C2120" t="s">
        <v>1089</v>
      </c>
      <c r="D2120">
        <v>0.20690912106933601</v>
      </c>
      <c r="E2120">
        <v>342.39130434782601</v>
      </c>
      <c r="F2120">
        <v>0.93968020936392904</v>
      </c>
      <c r="G2120">
        <v>0.3687374749499</v>
      </c>
      <c r="H2120">
        <v>0.3687374749499</v>
      </c>
      <c r="I2120">
        <v>0.3687374749499</v>
      </c>
      <c r="J2120">
        <v>0.91321783084424202</v>
      </c>
    </row>
    <row r="2121" spans="1:10" x14ac:dyDescent="0.3">
      <c r="A2121" t="s">
        <v>10</v>
      </c>
      <c r="B2121" t="s">
        <v>1054</v>
      </c>
      <c r="C2121" t="s">
        <v>1089</v>
      </c>
      <c r="D2121">
        <v>0.20690912106933601</v>
      </c>
      <c r="E2121">
        <v>335.59928443649397</v>
      </c>
      <c r="F2121">
        <v>0.94012702262790004</v>
      </c>
      <c r="G2121">
        <v>0.37341349365397503</v>
      </c>
      <c r="H2121">
        <v>0.37341349365397503</v>
      </c>
      <c r="I2121">
        <v>0.37341349365397503</v>
      </c>
      <c r="J2121">
        <v>0.91215904795245395</v>
      </c>
    </row>
    <row r="2122" spans="1:10" x14ac:dyDescent="0.3">
      <c r="A2122" t="s">
        <v>10</v>
      </c>
      <c r="B2122" t="s">
        <v>1055</v>
      </c>
      <c r="C2122" t="s">
        <v>1089</v>
      </c>
      <c r="D2122">
        <v>0.18530267143554699</v>
      </c>
      <c r="E2122">
        <v>406.07287449392697</v>
      </c>
      <c r="F2122">
        <v>0.93597804231959902</v>
      </c>
      <c r="G2122">
        <v>0.32999331997328002</v>
      </c>
      <c r="H2122">
        <v>0.32999331997328002</v>
      </c>
      <c r="I2122">
        <v>0.32999331997328002</v>
      </c>
      <c r="J2122">
        <v>0.90266537678297099</v>
      </c>
    </row>
    <row r="2123" spans="1:10" x14ac:dyDescent="0.3">
      <c r="A2123" t="s">
        <v>10</v>
      </c>
      <c r="B2123" t="s">
        <v>1056</v>
      </c>
      <c r="C2123" t="s">
        <v>1089</v>
      </c>
      <c r="D2123">
        <v>0.18531793022766099</v>
      </c>
      <c r="E2123">
        <v>425.05219206680601</v>
      </c>
      <c r="F2123">
        <v>0.93502058532537602</v>
      </c>
      <c r="G2123">
        <v>0.31997327989312002</v>
      </c>
      <c r="H2123">
        <v>0.31997327989312002</v>
      </c>
      <c r="I2123">
        <v>0.31997327989312002</v>
      </c>
      <c r="J2123">
        <v>0.90217663283845295</v>
      </c>
    </row>
    <row r="2124" spans="1:10" x14ac:dyDescent="0.3">
      <c r="A2124" t="s">
        <v>10</v>
      </c>
      <c r="B2124" t="s">
        <v>1057</v>
      </c>
      <c r="C2124" t="s">
        <v>1089</v>
      </c>
      <c r="D2124">
        <v>0.196166931420898</v>
      </c>
      <c r="E2124">
        <v>370.28571428571399</v>
      </c>
      <c r="F2124">
        <v>0.93795678677432703</v>
      </c>
      <c r="G2124">
        <v>0.35070140280561102</v>
      </c>
      <c r="H2124">
        <v>0.35070140280561102</v>
      </c>
      <c r="I2124">
        <v>0.35070140280561102</v>
      </c>
      <c r="J2124">
        <v>0.90560354968326995</v>
      </c>
    </row>
    <row r="2125" spans="1:10" x14ac:dyDescent="0.3">
      <c r="A2125" t="s">
        <v>10</v>
      </c>
      <c r="B2125" t="s">
        <v>1058</v>
      </c>
      <c r="C2125" t="s">
        <v>1089</v>
      </c>
      <c r="D2125">
        <v>0.19522088630981399</v>
      </c>
      <c r="E2125">
        <v>413.52459016393402</v>
      </c>
      <c r="F2125">
        <v>0.93559505952191002</v>
      </c>
      <c r="G2125">
        <v>0.325985303941216</v>
      </c>
      <c r="H2125">
        <v>0.325985303941216</v>
      </c>
      <c r="I2125">
        <v>0.325985303941216</v>
      </c>
      <c r="J2125">
        <v>0.90650020154712596</v>
      </c>
    </row>
    <row r="2126" spans="1:10" x14ac:dyDescent="0.3">
      <c r="A2126" t="s">
        <v>10</v>
      </c>
      <c r="B2126" t="s">
        <v>1059</v>
      </c>
      <c r="C2126" t="s">
        <v>1089</v>
      </c>
      <c r="D2126">
        <v>0.200927674560547</v>
      </c>
      <c r="E2126">
        <v>468.30357142857099</v>
      </c>
      <c r="F2126">
        <v>0.93304184087064801</v>
      </c>
      <c r="G2126">
        <v>0.29926519706078802</v>
      </c>
      <c r="H2126">
        <v>0.29926519706078802</v>
      </c>
      <c r="I2126">
        <v>0.29926519706078802</v>
      </c>
      <c r="J2126">
        <v>0.805010297665537</v>
      </c>
    </row>
    <row r="2127" spans="1:10" x14ac:dyDescent="0.3">
      <c r="A2127" t="s">
        <v>10</v>
      </c>
      <c r="B2127" t="s">
        <v>1060</v>
      </c>
      <c r="C2127" t="s">
        <v>1089</v>
      </c>
      <c r="D2127">
        <v>0.19671624793701201</v>
      </c>
      <c r="E2127">
        <v>482.00455580865599</v>
      </c>
      <c r="F2127">
        <v>0.93246736667411401</v>
      </c>
      <c r="G2127">
        <v>0.29325317301269199</v>
      </c>
      <c r="H2127">
        <v>0.29325317301269199</v>
      </c>
      <c r="I2127">
        <v>0.29325317301269199</v>
      </c>
      <c r="J2127">
        <v>0.80529318457265797</v>
      </c>
    </row>
    <row r="2128" spans="1:10" x14ac:dyDescent="0.3">
      <c r="A2128" t="s">
        <v>10</v>
      </c>
      <c r="B2128" t="s">
        <v>1061</v>
      </c>
      <c r="C2128" t="s">
        <v>1089</v>
      </c>
      <c r="D2128">
        <v>4.9087434231567403E-2</v>
      </c>
      <c r="E2128">
        <v>1659.62732919255</v>
      </c>
      <c r="F2128">
        <v>0.91472249704784103</v>
      </c>
      <c r="G2128">
        <v>0.107548430193721</v>
      </c>
      <c r="H2128">
        <v>0.107548430193721</v>
      </c>
      <c r="I2128">
        <v>0.107548430193721</v>
      </c>
      <c r="J2128">
        <v>0.52474773473299596</v>
      </c>
    </row>
    <row r="2129" spans="1:10" x14ac:dyDescent="0.3">
      <c r="A2129" t="s">
        <v>10</v>
      </c>
      <c r="B2129" t="s">
        <v>1062</v>
      </c>
      <c r="C2129" t="s">
        <v>1089</v>
      </c>
      <c r="D2129">
        <v>0.19736474660186801</v>
      </c>
      <c r="E2129">
        <v>478.91156462585002</v>
      </c>
      <c r="F2129">
        <v>0.93259502760667701</v>
      </c>
      <c r="G2129">
        <v>0.294589178356713</v>
      </c>
      <c r="H2129">
        <v>0.294589178356713</v>
      </c>
      <c r="I2129">
        <v>0.294589178356713</v>
      </c>
      <c r="J2129">
        <v>0.81102378820294196</v>
      </c>
    </row>
    <row r="2130" spans="1:10" x14ac:dyDescent="0.3">
      <c r="A2130" t="s">
        <v>10</v>
      </c>
      <c r="B2130" t="s">
        <v>1063</v>
      </c>
      <c r="C2130" t="s">
        <v>1089</v>
      </c>
      <c r="D2130">
        <v>0.165771417529297</v>
      </c>
      <c r="E2130">
        <v>524.93946731234905</v>
      </c>
      <c r="F2130">
        <v>0.930807774550793</v>
      </c>
      <c r="G2130">
        <v>0.27588510354041401</v>
      </c>
      <c r="H2130">
        <v>0.27588510354041401</v>
      </c>
      <c r="I2130">
        <v>0.27588510354041401</v>
      </c>
      <c r="J2130">
        <v>0.80692659618741402</v>
      </c>
    </row>
    <row r="2131" spans="1:10" x14ac:dyDescent="0.3">
      <c r="A2131" t="s">
        <v>10</v>
      </c>
      <c r="B2131" t="s">
        <v>1064</v>
      </c>
      <c r="C2131" t="s">
        <v>1089</v>
      </c>
      <c r="D2131">
        <v>0.196166931420898</v>
      </c>
      <c r="E2131">
        <v>489.86175115207402</v>
      </c>
      <c r="F2131">
        <v>0.93214821434270601</v>
      </c>
      <c r="G2131">
        <v>0.28991315965263897</v>
      </c>
      <c r="H2131">
        <v>0.28991315965263897</v>
      </c>
      <c r="I2131">
        <v>0.28991315965263897</v>
      </c>
      <c r="J2131">
        <v>0.80398703515983105</v>
      </c>
    </row>
    <row r="2132" spans="1:10" x14ac:dyDescent="0.3">
      <c r="A2132" t="s">
        <v>10</v>
      </c>
      <c r="B2132" t="s">
        <v>1065</v>
      </c>
      <c r="C2132" t="s">
        <v>1089</v>
      </c>
      <c r="D2132">
        <v>0.28198237827148398</v>
      </c>
      <c r="E2132">
        <v>347.349177330896</v>
      </c>
      <c r="F2132">
        <v>0.93936105703252204</v>
      </c>
      <c r="G2132">
        <v>0.36539746158984598</v>
      </c>
      <c r="H2132">
        <v>0.36539746158984598</v>
      </c>
      <c r="I2132">
        <v>0.36539746158984598</v>
      </c>
      <c r="J2132">
        <v>0.90858927713764204</v>
      </c>
    </row>
    <row r="2133" spans="1:10" x14ac:dyDescent="0.3">
      <c r="A2133" t="s">
        <v>10</v>
      </c>
      <c r="B2133" t="s">
        <v>1066</v>
      </c>
      <c r="C2133" t="s">
        <v>1089</v>
      </c>
      <c r="D2133">
        <v>0.209512652473831</v>
      </c>
      <c r="E2133">
        <v>352.39852398523999</v>
      </c>
      <c r="F2133">
        <v>0.93904190470111404</v>
      </c>
      <c r="G2133">
        <v>0.36205744822979302</v>
      </c>
      <c r="H2133">
        <v>0.36205744822979302</v>
      </c>
      <c r="I2133">
        <v>0.36205744822979302</v>
      </c>
      <c r="J2133">
        <v>0.87968258991952697</v>
      </c>
    </row>
    <row r="2134" spans="1:10" x14ac:dyDescent="0.3">
      <c r="A2134" t="s">
        <v>10</v>
      </c>
      <c r="B2134" t="s">
        <v>1067</v>
      </c>
      <c r="C2134" t="s">
        <v>1089</v>
      </c>
      <c r="D2134">
        <v>0.20271295323791499</v>
      </c>
      <c r="E2134">
        <v>438.37953091684398</v>
      </c>
      <c r="F2134">
        <v>0.93438228066256002</v>
      </c>
      <c r="G2134">
        <v>0.31329325317301299</v>
      </c>
      <c r="H2134">
        <v>0.31329325317301299</v>
      </c>
      <c r="I2134">
        <v>0.31329325317301299</v>
      </c>
      <c r="J2134">
        <v>0.83287492668672902</v>
      </c>
    </row>
    <row r="2135" spans="1:10" x14ac:dyDescent="0.3">
      <c r="A2135" t="s">
        <v>10</v>
      </c>
      <c r="B2135" t="s">
        <v>1068</v>
      </c>
      <c r="C2135" t="s">
        <v>1089</v>
      </c>
      <c r="D2135">
        <v>7.8039561756610906E-2</v>
      </c>
      <c r="E2135">
        <v>680.58823529411802</v>
      </c>
      <c r="F2135">
        <v>0.92614815051223998</v>
      </c>
      <c r="G2135">
        <v>0.227120908483634</v>
      </c>
      <c r="H2135">
        <v>0.227120908483634</v>
      </c>
      <c r="I2135">
        <v>0.227120908483634</v>
      </c>
      <c r="J2135">
        <v>0.64195615389513405</v>
      </c>
    </row>
    <row r="2136" spans="1:10" x14ac:dyDescent="0.3">
      <c r="A2136" t="s">
        <v>10</v>
      </c>
      <c r="B2136" t="s">
        <v>1069</v>
      </c>
      <c r="C2136" t="s">
        <v>1089</v>
      </c>
      <c r="D2136">
        <v>0.19415277086181601</v>
      </c>
      <c r="E2136">
        <v>504.47058823529397</v>
      </c>
      <c r="F2136">
        <v>0.931573740146172</v>
      </c>
      <c r="G2136">
        <v>0.283901135604542</v>
      </c>
      <c r="H2136">
        <v>0.283901135604542</v>
      </c>
      <c r="I2136">
        <v>0.283901135604542</v>
      </c>
      <c r="J2136">
        <v>0.804039257851629</v>
      </c>
    </row>
    <row r="2137" spans="1:10" x14ac:dyDescent="0.3">
      <c r="A2137" t="s">
        <v>10</v>
      </c>
      <c r="B2137" t="s">
        <v>1070</v>
      </c>
      <c r="C2137" t="s">
        <v>1089</v>
      </c>
      <c r="D2137">
        <v>0.19665521276855499</v>
      </c>
      <c r="E2137">
        <v>499.53271028037398</v>
      </c>
      <c r="F2137">
        <v>0.931765231545016</v>
      </c>
      <c r="G2137">
        <v>0.28590514362057501</v>
      </c>
      <c r="H2137">
        <v>0.28590514362057501</v>
      </c>
      <c r="I2137">
        <v>0.28590514362057501</v>
      </c>
      <c r="J2137">
        <v>0.80532763027955201</v>
      </c>
    </row>
    <row r="2138" spans="1:10" x14ac:dyDescent="0.3">
      <c r="A2138" t="s">
        <v>10</v>
      </c>
      <c r="B2138" t="s">
        <v>1071</v>
      </c>
      <c r="C2138" t="s">
        <v>1089</v>
      </c>
      <c r="D2138">
        <v>0.19555657973632801</v>
      </c>
      <c r="E2138">
        <v>485.12585812357003</v>
      </c>
      <c r="F2138">
        <v>0.93233970574155001</v>
      </c>
      <c r="G2138">
        <v>0.29191716766867098</v>
      </c>
      <c r="H2138">
        <v>0.29191716766867098</v>
      </c>
      <c r="I2138">
        <v>0.29191716766867098</v>
      </c>
      <c r="J2138">
        <v>0.81334688638124397</v>
      </c>
    </row>
    <row r="2139" spans="1:10" x14ac:dyDescent="0.3">
      <c r="A2139" t="s">
        <v>10</v>
      </c>
      <c r="B2139" t="s">
        <v>1072</v>
      </c>
      <c r="C2139" t="s">
        <v>1089</v>
      </c>
      <c r="D2139">
        <v>0.20605462871093699</v>
      </c>
      <c r="E2139">
        <v>442.48927038626601</v>
      </c>
      <c r="F2139">
        <v>0.93419078926371601</v>
      </c>
      <c r="G2139">
        <v>0.31128924515698098</v>
      </c>
      <c r="H2139">
        <v>0.31128924515698098</v>
      </c>
      <c r="I2139">
        <v>0.31128924515698098</v>
      </c>
      <c r="J2139">
        <v>0.83327170719863997</v>
      </c>
    </row>
    <row r="2140" spans="1:10" x14ac:dyDescent="0.3">
      <c r="A2140" t="s">
        <v>10</v>
      </c>
      <c r="B2140" t="s">
        <v>1073</v>
      </c>
      <c r="C2140" t="s">
        <v>1089</v>
      </c>
      <c r="D2140">
        <v>0.19879144366455101</v>
      </c>
      <c r="E2140">
        <v>485.12585812357003</v>
      </c>
      <c r="F2140">
        <v>0.93233970574155001</v>
      </c>
      <c r="G2140">
        <v>0.29191716766867098</v>
      </c>
      <c r="H2140">
        <v>0.29191716766867098</v>
      </c>
      <c r="I2140">
        <v>0.29191716766867098</v>
      </c>
      <c r="J2140">
        <v>0.805400742048068</v>
      </c>
    </row>
    <row r="2141" spans="1:10" x14ac:dyDescent="0.3">
      <c r="A2141" t="s">
        <v>10</v>
      </c>
      <c r="B2141" t="s">
        <v>1074</v>
      </c>
      <c r="C2141" t="s">
        <v>1089</v>
      </c>
      <c r="D2141">
        <v>0.28442378500976601</v>
      </c>
      <c r="E2141">
        <v>347.349177330896</v>
      </c>
      <c r="F2141">
        <v>0.93936105703252204</v>
      </c>
      <c r="G2141">
        <v>0.36539746158984598</v>
      </c>
      <c r="H2141">
        <v>0.36539746158984598</v>
      </c>
      <c r="I2141">
        <v>0.36539746158984598</v>
      </c>
      <c r="J2141">
        <v>0.90805393017791403</v>
      </c>
    </row>
    <row r="2142" spans="1:10" x14ac:dyDescent="0.3">
      <c r="A2142" t="s">
        <v>10</v>
      </c>
      <c r="B2142" t="s">
        <v>1075</v>
      </c>
      <c r="C2142" t="s">
        <v>1089</v>
      </c>
      <c r="D2142">
        <v>0.17888253465347301</v>
      </c>
      <c r="E2142">
        <v>387.058823529412</v>
      </c>
      <c r="F2142">
        <v>0.93699932978010403</v>
      </c>
      <c r="G2142">
        <v>0.34068136272545102</v>
      </c>
      <c r="H2142">
        <v>0.34068136272545102</v>
      </c>
      <c r="I2142">
        <v>0.34068136272545102</v>
      </c>
      <c r="J2142">
        <v>0.90424665526252901</v>
      </c>
    </row>
    <row r="2143" spans="1:10" x14ac:dyDescent="0.3">
      <c r="A2143" t="s">
        <v>10</v>
      </c>
      <c r="B2143" t="s">
        <v>1076</v>
      </c>
      <c r="C2143" t="s">
        <v>1089</v>
      </c>
      <c r="D2143">
        <v>0.207763613427734</v>
      </c>
      <c r="E2143">
        <v>340.43321299639001</v>
      </c>
      <c r="F2143">
        <v>0.93980787029649204</v>
      </c>
      <c r="G2143">
        <v>0.37007348029392101</v>
      </c>
      <c r="H2143">
        <v>0.37007348029392101</v>
      </c>
      <c r="I2143">
        <v>0.37007348029392101</v>
      </c>
      <c r="J2143">
        <v>0.91307563735416497</v>
      </c>
    </row>
    <row r="2144" spans="1:10" x14ac:dyDescent="0.3">
      <c r="A2144" t="s">
        <v>10</v>
      </c>
      <c r="B2144" t="s">
        <v>1077</v>
      </c>
      <c r="C2144" t="s">
        <v>1089</v>
      </c>
      <c r="D2144">
        <v>0.20953363331298799</v>
      </c>
      <c r="E2144">
        <v>326.18629173989501</v>
      </c>
      <c r="F2144">
        <v>0.94076532729071605</v>
      </c>
      <c r="G2144">
        <v>0.38009352037408201</v>
      </c>
      <c r="H2144">
        <v>0.38009352037408201</v>
      </c>
      <c r="I2144">
        <v>0.38009352037408201</v>
      </c>
      <c r="J2144">
        <v>0.91349019485097904</v>
      </c>
    </row>
    <row r="2145" spans="1:10" x14ac:dyDescent="0.3">
      <c r="A2145" t="s">
        <v>10</v>
      </c>
      <c r="B2145" t="s">
        <v>1078</v>
      </c>
      <c r="C2145" t="s">
        <v>1089</v>
      </c>
      <c r="D2145">
        <v>0.28063960456543002</v>
      </c>
      <c r="E2145">
        <v>337.522441651706</v>
      </c>
      <c r="F2145">
        <v>0.93999936169533704</v>
      </c>
      <c r="G2145">
        <v>0.37207748830995302</v>
      </c>
      <c r="H2145">
        <v>0.37207748830995302</v>
      </c>
      <c r="I2145">
        <v>0.37207748830995302</v>
      </c>
      <c r="J2145">
        <v>0.90953830841734395</v>
      </c>
    </row>
    <row r="2146" spans="1:10" x14ac:dyDescent="0.3">
      <c r="A2146" t="s">
        <v>10</v>
      </c>
      <c r="B2146" t="s">
        <v>1079</v>
      </c>
      <c r="C2146" t="s">
        <v>1089</v>
      </c>
      <c r="D2146">
        <v>0.208404482696533</v>
      </c>
      <c r="E2146">
        <v>325.26315789473699</v>
      </c>
      <c r="F2146">
        <v>0.94082915775699705</v>
      </c>
      <c r="G2146">
        <v>0.38076152304609201</v>
      </c>
      <c r="H2146">
        <v>0.38076152304609201</v>
      </c>
      <c r="I2146">
        <v>0.38076152304609201</v>
      </c>
      <c r="J2146">
        <v>0.91343724451181496</v>
      </c>
    </row>
    <row r="2147" spans="1:10" x14ac:dyDescent="0.3">
      <c r="A2147" t="s">
        <v>10</v>
      </c>
      <c r="B2147" t="s">
        <v>1080</v>
      </c>
      <c r="C2147" t="s">
        <v>1089</v>
      </c>
      <c r="D2147">
        <v>0.196289001757812</v>
      </c>
      <c r="E2147">
        <v>496.27906976744202</v>
      </c>
      <c r="F2147">
        <v>0.93189289247758</v>
      </c>
      <c r="G2147">
        <v>0.28724114896459602</v>
      </c>
      <c r="H2147">
        <v>0.28724114896459602</v>
      </c>
      <c r="I2147">
        <v>0.28724114896459602</v>
      </c>
      <c r="J2147">
        <v>0.80522043103053798</v>
      </c>
    </row>
    <row r="2148" spans="1:10" x14ac:dyDescent="0.3">
      <c r="A2148" t="s">
        <v>10</v>
      </c>
      <c r="B2148" t="s">
        <v>1081</v>
      </c>
      <c r="C2148" t="s">
        <v>1089</v>
      </c>
      <c r="D2148">
        <v>0.20678705073242201</v>
      </c>
      <c r="E2148">
        <v>337.522441651706</v>
      </c>
      <c r="F2148">
        <v>0.93999936169533704</v>
      </c>
      <c r="G2148">
        <v>0.37207748830995302</v>
      </c>
      <c r="H2148">
        <v>0.37207748830995302</v>
      </c>
      <c r="I2148">
        <v>0.37207748830995302</v>
      </c>
      <c r="J2148">
        <v>0.91244428572029901</v>
      </c>
    </row>
    <row r="2149" spans="1:10" x14ac:dyDescent="0.3">
      <c r="A2149" t="s">
        <v>10</v>
      </c>
      <c r="B2149" t="s">
        <v>1082</v>
      </c>
      <c r="C2149" t="s">
        <v>1089</v>
      </c>
      <c r="D2149">
        <v>0.28167720242919903</v>
      </c>
      <c r="E2149">
        <v>348.35164835164801</v>
      </c>
      <c r="F2149">
        <v>0.93929722656624004</v>
      </c>
      <c r="G2149">
        <v>0.36472945891783598</v>
      </c>
      <c r="H2149">
        <v>0.36472945891783598</v>
      </c>
      <c r="I2149">
        <v>0.36472945891783598</v>
      </c>
      <c r="J2149">
        <v>0.90858562770623297</v>
      </c>
    </row>
    <row r="2150" spans="1:10" x14ac:dyDescent="0.3">
      <c r="A2150" t="s">
        <v>10</v>
      </c>
      <c r="B2150" t="s">
        <v>1083</v>
      </c>
      <c r="C2150" t="s">
        <v>1089</v>
      </c>
      <c r="D2150">
        <v>0.20947259814453101</v>
      </c>
      <c r="E2150">
        <v>325.26315789473699</v>
      </c>
      <c r="F2150">
        <v>0.94082915775699705</v>
      </c>
      <c r="G2150">
        <v>0.38076152304609201</v>
      </c>
      <c r="H2150">
        <v>0.38076152304609201</v>
      </c>
      <c r="I2150">
        <v>0.38076152304609201</v>
      </c>
      <c r="J2150">
        <v>0.91348885150199399</v>
      </c>
    </row>
    <row r="2151" spans="1:10" x14ac:dyDescent="0.3">
      <c r="A2151" t="s">
        <v>10</v>
      </c>
      <c r="B2151" t="s">
        <v>1084</v>
      </c>
      <c r="C2151" t="s">
        <v>1089</v>
      </c>
      <c r="D2151">
        <v>0.28100581557617199</v>
      </c>
      <c r="E2151">
        <v>339.45945945945903</v>
      </c>
      <c r="F2151">
        <v>0.93987170076277404</v>
      </c>
      <c r="G2151">
        <v>0.37074148296593201</v>
      </c>
      <c r="H2151">
        <v>0.37074148296593201</v>
      </c>
      <c r="I2151">
        <v>0.37074148296593201</v>
      </c>
      <c r="J2151">
        <v>0.90946149124454401</v>
      </c>
    </row>
    <row r="2152" spans="1:10" x14ac:dyDescent="0.3">
      <c r="A2152" t="s">
        <v>10</v>
      </c>
      <c r="B2152" t="s">
        <v>1085</v>
      </c>
      <c r="C2152" t="s">
        <v>1089</v>
      </c>
      <c r="D2152">
        <v>0.207885683764648</v>
      </c>
      <c r="E2152">
        <v>329.91150442477903</v>
      </c>
      <c r="F2152">
        <v>0.94051000542559005</v>
      </c>
      <c r="G2152">
        <v>0.37742150968603899</v>
      </c>
      <c r="H2152">
        <v>0.37742150968603899</v>
      </c>
      <c r="I2152">
        <v>0.37742150968603899</v>
      </c>
      <c r="J2152">
        <v>0.91372566153892398</v>
      </c>
    </row>
    <row r="2153" spans="1:10" x14ac:dyDescent="0.3">
      <c r="A2153" t="s">
        <v>10</v>
      </c>
      <c r="B2153" t="s">
        <v>1086</v>
      </c>
      <c r="C2153" t="s">
        <v>1089</v>
      </c>
      <c r="D2153">
        <v>0.28076167490234399</v>
      </c>
      <c r="E2153">
        <v>337.522441651706</v>
      </c>
      <c r="F2153">
        <v>0.93999936169533704</v>
      </c>
      <c r="G2153">
        <v>0.37207748830995302</v>
      </c>
      <c r="H2153">
        <v>0.37207748830995302</v>
      </c>
      <c r="I2153">
        <v>0.37207748830995302</v>
      </c>
      <c r="J2153">
        <v>0.90973669867329998</v>
      </c>
    </row>
    <row r="2154" spans="1:10" x14ac:dyDescent="0.3">
      <c r="A2154" t="s">
        <v>10</v>
      </c>
      <c r="B2154" t="s">
        <v>1087</v>
      </c>
      <c r="C2154" t="s">
        <v>1089</v>
      </c>
      <c r="D2154">
        <v>0.21321100221252401</v>
      </c>
      <c r="E2154">
        <v>317.09844559585503</v>
      </c>
      <c r="F2154">
        <v>0.94140363195353105</v>
      </c>
      <c r="G2154">
        <v>0.38677354709418799</v>
      </c>
      <c r="H2154">
        <v>0.38677354709418799</v>
      </c>
      <c r="I2154">
        <v>0.38677354709418799</v>
      </c>
      <c r="J2154">
        <v>0.91612067366623096</v>
      </c>
    </row>
    <row r="2155" spans="1:10" x14ac:dyDescent="0.3">
      <c r="A2155" t="s">
        <v>10</v>
      </c>
      <c r="B2155" t="s">
        <v>1088</v>
      </c>
      <c r="C2155" t="s">
        <v>1089</v>
      </c>
      <c r="D2155">
        <v>0.27966304187011698</v>
      </c>
      <c r="E2155">
        <v>334.642857142857</v>
      </c>
      <c r="F2155">
        <v>0.94019085309418204</v>
      </c>
      <c r="G2155">
        <v>0.37408149632598497</v>
      </c>
      <c r="H2155">
        <v>0.37408149632598497</v>
      </c>
      <c r="I2155">
        <v>0.37408149632598497</v>
      </c>
      <c r="J2155">
        <v>0.91110807887392997</v>
      </c>
    </row>
    <row r="2156" spans="1:10" x14ac:dyDescent="0.3">
      <c r="A2156" t="s">
        <v>10</v>
      </c>
      <c r="B2156" t="s">
        <v>11</v>
      </c>
      <c r="C2156" t="s">
        <v>1090</v>
      </c>
      <c r="D2156">
        <v>0.91768605957031302</v>
      </c>
      <c r="E2156">
        <v>324.16812609457099</v>
      </c>
      <c r="F2156">
        <v>0.94092490345641999</v>
      </c>
      <c r="G2156">
        <v>0.38168449197860999</v>
      </c>
      <c r="H2156">
        <v>0.38142952571810301</v>
      </c>
      <c r="I2156">
        <v>0.38155696625459401</v>
      </c>
      <c r="J2156">
        <v>0.67521335516365</v>
      </c>
    </row>
    <row r="2157" spans="1:10" x14ac:dyDescent="0.3">
      <c r="A2157" t="s">
        <v>10</v>
      </c>
      <c r="B2157" t="s">
        <v>13</v>
      </c>
      <c r="C2157" t="s">
        <v>1090</v>
      </c>
      <c r="D2157">
        <v>0.91915119628906305</v>
      </c>
      <c r="E2157">
        <v>331.79396092362299</v>
      </c>
      <c r="F2157">
        <v>0.94038234449302605</v>
      </c>
      <c r="G2157">
        <v>0.37608550434201699</v>
      </c>
      <c r="H2157">
        <v>0.37608550434201699</v>
      </c>
      <c r="I2157">
        <v>0.37608550434201699</v>
      </c>
      <c r="J2157">
        <v>0.67239051996830002</v>
      </c>
    </row>
    <row r="2158" spans="1:10" x14ac:dyDescent="0.3">
      <c r="A2158" t="s">
        <v>10</v>
      </c>
      <c r="B2158" t="s">
        <v>14</v>
      </c>
      <c r="C2158" t="s">
        <v>1090</v>
      </c>
      <c r="D2158">
        <v>0.91866281738281297</v>
      </c>
      <c r="E2158">
        <v>381.16504854368901</v>
      </c>
      <c r="F2158">
        <v>0.93735039734465297</v>
      </c>
      <c r="G2158">
        <v>0.34425133689839599</v>
      </c>
      <c r="H2158">
        <v>0.34402137608550398</v>
      </c>
      <c r="I2158">
        <v>0.34413631807550898</v>
      </c>
      <c r="J2158">
        <v>0.655570816746332</v>
      </c>
    </row>
    <row r="2159" spans="1:10" x14ac:dyDescent="0.3">
      <c r="A2159" t="s">
        <v>10</v>
      </c>
      <c r="B2159" t="s">
        <v>15</v>
      </c>
      <c r="C2159" t="s">
        <v>1090</v>
      </c>
      <c r="D2159">
        <v>0.78655632324218705</v>
      </c>
      <c r="E2159">
        <v>874.19354838709705</v>
      </c>
      <c r="F2159">
        <v>0.92215874636964201</v>
      </c>
      <c r="G2159">
        <v>0.186</v>
      </c>
      <c r="H2159">
        <v>0.18637274549098201</v>
      </c>
      <c r="I2159">
        <v>0.18618618618618599</v>
      </c>
      <c r="J2159">
        <v>0.57272451458756102</v>
      </c>
    </row>
    <row r="2160" spans="1:10" x14ac:dyDescent="0.3">
      <c r="A2160" t="s">
        <v>10</v>
      </c>
      <c r="B2160" t="s">
        <v>16</v>
      </c>
      <c r="C2160" t="s">
        <v>1090</v>
      </c>
      <c r="D2160">
        <v>0.524296850585937</v>
      </c>
      <c r="E2160">
        <v>1805.4766734279899</v>
      </c>
      <c r="F2160">
        <v>0.14776752944180299</v>
      </c>
      <c r="G2160">
        <v>5.2513847464848801E-2</v>
      </c>
      <c r="H2160">
        <v>0.98797595190380805</v>
      </c>
      <c r="I2160">
        <v>9.9726914129665195E-2</v>
      </c>
      <c r="J2160">
        <v>0.54679331178780699</v>
      </c>
    </row>
    <row r="2161" spans="1:10" x14ac:dyDescent="0.3">
      <c r="A2161" t="s">
        <v>10</v>
      </c>
      <c r="B2161" t="s">
        <v>17</v>
      </c>
      <c r="C2161" t="s">
        <v>1090</v>
      </c>
      <c r="D2161">
        <v>0.719037939453125</v>
      </c>
      <c r="E2161">
        <v>2449.5575221238901</v>
      </c>
      <c r="F2161">
        <v>0.91165863466632602</v>
      </c>
      <c r="G2161">
        <v>7.5484301937207704E-2</v>
      </c>
      <c r="H2161">
        <v>7.5484301937207704E-2</v>
      </c>
      <c r="I2161">
        <v>7.5484301937207704E-2</v>
      </c>
      <c r="J2161">
        <v>0.51454869340056497</v>
      </c>
    </row>
    <row r="2162" spans="1:10" x14ac:dyDescent="0.3">
      <c r="A2162" t="s">
        <v>10</v>
      </c>
      <c r="B2162" t="s">
        <v>18</v>
      </c>
      <c r="C2162" t="s">
        <v>1090</v>
      </c>
      <c r="D2162">
        <v>0.63760075683593698</v>
      </c>
      <c r="E2162">
        <v>1393.6170212766001</v>
      </c>
      <c r="F2162">
        <v>0.91638208917116104</v>
      </c>
      <c r="G2162">
        <v>0.125416944629753</v>
      </c>
      <c r="H2162">
        <v>0.125584502338009</v>
      </c>
      <c r="I2162">
        <v>0.125500667556742</v>
      </c>
      <c r="J2162">
        <v>0.54082214793800898</v>
      </c>
    </row>
    <row r="2163" spans="1:10" x14ac:dyDescent="0.3">
      <c r="A2163" t="s">
        <v>10</v>
      </c>
      <c r="B2163" t="s">
        <v>19</v>
      </c>
      <c r="C2163" t="s">
        <v>1090</v>
      </c>
      <c r="D2163">
        <v>0.91963957519531303</v>
      </c>
      <c r="E2163">
        <v>388.21218074656201</v>
      </c>
      <c r="F2163">
        <v>0.93693549931382203</v>
      </c>
      <c r="G2163">
        <v>0.34001336005344002</v>
      </c>
      <c r="H2163">
        <v>0.34001336005344002</v>
      </c>
      <c r="I2163">
        <v>0.34001336005344002</v>
      </c>
      <c r="J2163">
        <v>0.65344950078017205</v>
      </c>
    </row>
    <row r="2164" spans="1:10" x14ac:dyDescent="0.3">
      <c r="A2164" t="s">
        <v>10</v>
      </c>
      <c r="B2164" t="s">
        <v>20</v>
      </c>
      <c r="C2164" t="s">
        <v>1090</v>
      </c>
      <c r="D2164">
        <v>0.75969548339843795</v>
      </c>
      <c r="E2164">
        <v>756.54952076677296</v>
      </c>
      <c r="F2164">
        <v>0.92442472792263797</v>
      </c>
      <c r="G2164">
        <v>0.20908483633934499</v>
      </c>
      <c r="H2164">
        <v>0.20908483633934499</v>
      </c>
      <c r="I2164">
        <v>0.20908483633934499</v>
      </c>
      <c r="J2164">
        <v>0.58470061631955905</v>
      </c>
    </row>
    <row r="2165" spans="1:10" x14ac:dyDescent="0.3">
      <c r="A2165" t="s">
        <v>10</v>
      </c>
      <c r="B2165" t="s">
        <v>21</v>
      </c>
      <c r="C2165" t="s">
        <v>1090</v>
      </c>
      <c r="D2165">
        <v>0.56019270019531198</v>
      </c>
      <c r="E2165">
        <v>1577.27272727273</v>
      </c>
      <c r="F2165">
        <v>0.93355248460090001</v>
      </c>
      <c r="G2165">
        <v>0.15547703180212</v>
      </c>
      <c r="H2165">
        <v>8.8176352705410799E-2</v>
      </c>
      <c r="I2165">
        <v>0.11253196930946301</v>
      </c>
      <c r="J2165">
        <v>0.53207249060394601</v>
      </c>
    </row>
    <row r="2166" spans="1:10" x14ac:dyDescent="0.3">
      <c r="A2166" t="s">
        <v>10</v>
      </c>
      <c r="B2166" t="s">
        <v>22</v>
      </c>
      <c r="C2166" t="s">
        <v>1090</v>
      </c>
      <c r="D2166">
        <v>0.588518676757813</v>
      </c>
      <c r="E2166">
        <v>1697.9838709677399</v>
      </c>
      <c r="F2166">
        <v>0.73120990648836703</v>
      </c>
      <c r="G2166">
        <v>6.2649993684476393E-2</v>
      </c>
      <c r="H2166">
        <v>0.33132932531730103</v>
      </c>
      <c r="I2166">
        <v>0.105374973443807</v>
      </c>
      <c r="J2166">
        <v>0.54130147724505595</v>
      </c>
    </row>
    <row r="2167" spans="1:10" x14ac:dyDescent="0.3">
      <c r="A2167" t="s">
        <v>10</v>
      </c>
      <c r="B2167" t="s">
        <v>23</v>
      </c>
      <c r="C2167" t="s">
        <v>1090</v>
      </c>
      <c r="D2167">
        <v>0.55921594238281203</v>
      </c>
      <c r="E2167">
        <v>99999</v>
      </c>
      <c r="F2167">
        <v>0.95222289598825505</v>
      </c>
      <c r="G2167">
        <v>0</v>
      </c>
      <c r="H2167">
        <v>0</v>
      </c>
      <c r="I2167">
        <v>0</v>
      </c>
      <c r="J2167">
        <v>0.5</v>
      </c>
    </row>
    <row r="2168" spans="1:10" x14ac:dyDescent="0.3">
      <c r="A2168" t="s">
        <v>10</v>
      </c>
      <c r="B2168" t="s">
        <v>24</v>
      </c>
      <c r="C2168" t="s">
        <v>1090</v>
      </c>
      <c r="D2168">
        <v>0.82281845703125001</v>
      </c>
      <c r="E2168">
        <v>504.47058823529397</v>
      </c>
      <c r="F2168">
        <v>0.931573740146172</v>
      </c>
      <c r="G2168">
        <v>0.283901135604542</v>
      </c>
      <c r="H2168">
        <v>0.283901135604542</v>
      </c>
      <c r="I2168">
        <v>0.283901135604542</v>
      </c>
      <c r="J2168">
        <v>0.62398569315419505</v>
      </c>
    </row>
    <row r="2169" spans="1:10" x14ac:dyDescent="0.3">
      <c r="A2169" t="s">
        <v>10</v>
      </c>
      <c r="B2169" t="s">
        <v>25</v>
      </c>
      <c r="C2169" t="s">
        <v>1090</v>
      </c>
      <c r="D2169">
        <v>0.81073107910156295</v>
      </c>
      <c r="E2169">
        <v>608.91891891891896</v>
      </c>
      <c r="F2169">
        <v>0.92809497973382704</v>
      </c>
      <c r="G2169">
        <v>0.247326203208556</v>
      </c>
      <c r="H2169">
        <v>0.247160988643955</v>
      </c>
      <c r="I2169">
        <v>0.24724356832609401</v>
      </c>
      <c r="J2169">
        <v>0.60471067263006095</v>
      </c>
    </row>
    <row r="2170" spans="1:10" x14ac:dyDescent="0.3">
      <c r="A2170" t="s">
        <v>10</v>
      </c>
      <c r="B2170" t="s">
        <v>26</v>
      </c>
      <c r="C2170" t="s">
        <v>1090</v>
      </c>
      <c r="D2170">
        <v>0.80487053222656302</v>
      </c>
      <c r="E2170">
        <v>622.80219780219795</v>
      </c>
      <c r="F2170">
        <v>0.92764816646985604</v>
      </c>
      <c r="G2170">
        <v>0.242990654205608</v>
      </c>
      <c r="H2170">
        <v>0.24315297261189001</v>
      </c>
      <c r="I2170">
        <v>0.24307178631051801</v>
      </c>
      <c r="J2170">
        <v>0.60257259838531296</v>
      </c>
    </row>
    <row r="2171" spans="1:10" x14ac:dyDescent="0.3">
      <c r="A2171" t="s">
        <v>10</v>
      </c>
      <c r="B2171" t="s">
        <v>27</v>
      </c>
      <c r="C2171" t="s">
        <v>1090</v>
      </c>
      <c r="D2171">
        <v>0.80413796386718694</v>
      </c>
      <c r="E2171">
        <v>781.63934426229503</v>
      </c>
      <c r="F2171">
        <v>0.92391408419238497</v>
      </c>
      <c r="G2171">
        <v>0.20374081496325999</v>
      </c>
      <c r="H2171">
        <v>0.20374081496325999</v>
      </c>
      <c r="I2171">
        <v>0.20374081496325999</v>
      </c>
      <c r="J2171">
        <v>0.581894539402799</v>
      </c>
    </row>
    <row r="2172" spans="1:10" x14ac:dyDescent="0.3">
      <c r="A2172" t="s">
        <v>10</v>
      </c>
      <c r="B2172" t="s">
        <v>28</v>
      </c>
      <c r="C2172" t="s">
        <v>1090</v>
      </c>
      <c r="D2172">
        <v>0.91915119628906305</v>
      </c>
      <c r="E2172">
        <v>367.80303030303003</v>
      </c>
      <c r="F2172">
        <v>0.93802061724060903</v>
      </c>
      <c r="G2172">
        <v>0.35176548967355098</v>
      </c>
      <c r="H2172">
        <v>0.35270541082164297</v>
      </c>
      <c r="I2172">
        <v>0.352234823215477</v>
      </c>
      <c r="J2172">
        <v>0.66004690034311797</v>
      </c>
    </row>
    <row r="2173" spans="1:10" x14ac:dyDescent="0.3">
      <c r="A2173" t="s">
        <v>10</v>
      </c>
      <c r="B2173" t="s">
        <v>29</v>
      </c>
      <c r="C2173" t="s">
        <v>1090</v>
      </c>
      <c r="D2173">
        <v>0.79876579589843799</v>
      </c>
      <c r="E2173">
        <v>506.60377358490598</v>
      </c>
      <c r="F2173">
        <v>0.931446079213609</v>
      </c>
      <c r="G2173">
        <v>0.28285523682454999</v>
      </c>
      <c r="H2173">
        <v>0.28323313293253199</v>
      </c>
      <c r="I2173">
        <v>0.283044058744993</v>
      </c>
      <c r="J2173">
        <v>0.623601416982421</v>
      </c>
    </row>
    <row r="2174" spans="1:10" x14ac:dyDescent="0.3">
      <c r="A2174" t="s">
        <v>10</v>
      </c>
      <c r="B2174" t="s">
        <v>30</v>
      </c>
      <c r="C2174" t="s">
        <v>1090</v>
      </c>
      <c r="D2174">
        <v>0.79119592285156304</v>
      </c>
      <c r="E2174">
        <v>814.91525423728797</v>
      </c>
      <c r="F2174">
        <v>0.92327577952956996</v>
      </c>
      <c r="G2174">
        <v>0.19706078824315301</v>
      </c>
      <c r="H2174">
        <v>0.19706078824315301</v>
      </c>
      <c r="I2174">
        <v>0.19706078824315301</v>
      </c>
      <c r="J2174">
        <v>0.57838694325684903</v>
      </c>
    </row>
    <row r="2175" spans="1:10" x14ac:dyDescent="0.3">
      <c r="A2175" t="s">
        <v>10</v>
      </c>
      <c r="B2175" t="s">
        <v>31</v>
      </c>
      <c r="C2175" t="s">
        <v>1090</v>
      </c>
      <c r="D2175">
        <v>0.794126196289063</v>
      </c>
      <c r="E2175">
        <v>804.69798657718104</v>
      </c>
      <c r="F2175">
        <v>0.92346727092841396</v>
      </c>
      <c r="G2175">
        <v>0.199064796259185</v>
      </c>
      <c r="H2175">
        <v>0.199064796259185</v>
      </c>
      <c r="I2175">
        <v>0.199064796259185</v>
      </c>
      <c r="J2175">
        <v>0.57943922210063403</v>
      </c>
    </row>
    <row r="2176" spans="1:10" x14ac:dyDescent="0.3">
      <c r="A2176" t="s">
        <v>10</v>
      </c>
      <c r="B2176" t="s">
        <v>32</v>
      </c>
      <c r="C2176" t="s">
        <v>1090</v>
      </c>
      <c r="D2176">
        <v>0.80169606933593696</v>
      </c>
      <c r="E2176">
        <v>645.76271186440704</v>
      </c>
      <c r="F2176">
        <v>0.92704177704018098</v>
      </c>
      <c r="G2176">
        <v>0.236472945891784</v>
      </c>
      <c r="H2176">
        <v>0.236472945891784</v>
      </c>
      <c r="I2176">
        <v>0.236472945891784</v>
      </c>
      <c r="J2176">
        <v>0.59908176051795203</v>
      </c>
    </row>
    <row r="2177" spans="1:10" x14ac:dyDescent="0.3">
      <c r="A2177" t="s">
        <v>10</v>
      </c>
      <c r="B2177" t="s">
        <v>33</v>
      </c>
      <c r="C2177" t="s">
        <v>1090</v>
      </c>
      <c r="D2177">
        <v>0.82904528808593803</v>
      </c>
      <c r="E2177">
        <v>499.53271028037398</v>
      </c>
      <c r="F2177">
        <v>0.931765231545016</v>
      </c>
      <c r="G2177">
        <v>0.28590514362057501</v>
      </c>
      <c r="H2177">
        <v>0.28590514362057501</v>
      </c>
      <c r="I2177">
        <v>0.28590514362057501</v>
      </c>
      <c r="J2177">
        <v>0.62503797199797995</v>
      </c>
    </row>
    <row r="2178" spans="1:10" x14ac:dyDescent="0.3">
      <c r="A2178" t="s">
        <v>10</v>
      </c>
      <c r="B2178" t="s">
        <v>34</v>
      </c>
      <c r="C2178" t="s">
        <v>1090</v>
      </c>
      <c r="D2178">
        <v>0.70743894042968702</v>
      </c>
      <c r="E2178">
        <v>2449.5575221238901</v>
      </c>
      <c r="F2178">
        <v>0.91165863466632602</v>
      </c>
      <c r="G2178">
        <v>7.5484301937207704E-2</v>
      </c>
      <c r="H2178">
        <v>7.5484301937207704E-2</v>
      </c>
      <c r="I2178">
        <v>7.5484301937207704E-2</v>
      </c>
      <c r="J2178">
        <v>0.51454869340056497</v>
      </c>
    </row>
    <row r="2179" spans="1:10" x14ac:dyDescent="0.3">
      <c r="A2179" t="s">
        <v>10</v>
      </c>
      <c r="B2179" t="s">
        <v>35</v>
      </c>
      <c r="C2179" t="s">
        <v>1090</v>
      </c>
      <c r="D2179">
        <v>0.65371726074218695</v>
      </c>
      <c r="E2179">
        <v>1274.3842364531999</v>
      </c>
      <c r="F2179">
        <v>0.91743529186480699</v>
      </c>
      <c r="G2179">
        <v>0.135695187165775</v>
      </c>
      <c r="H2179">
        <v>0.13560454241816999</v>
      </c>
      <c r="I2179">
        <v>0.135649849649181</v>
      </c>
      <c r="J2179">
        <v>0.54613381699270203</v>
      </c>
    </row>
    <row r="2180" spans="1:10" x14ac:dyDescent="0.3">
      <c r="A2180" t="s">
        <v>10</v>
      </c>
      <c r="B2180" t="s">
        <v>36</v>
      </c>
      <c r="C2180" t="s">
        <v>1090</v>
      </c>
      <c r="D2180">
        <v>0.91939538574218704</v>
      </c>
      <c r="E2180">
        <v>388.97637795275602</v>
      </c>
      <c r="F2180">
        <v>0.93693549931382203</v>
      </c>
      <c r="G2180">
        <v>0.33979933110367899</v>
      </c>
      <c r="H2180">
        <v>0.33934535738143001</v>
      </c>
      <c r="I2180">
        <v>0.33957219251336901</v>
      </c>
      <c r="J2180">
        <v>0.65313225772275696</v>
      </c>
    </row>
    <row r="2181" spans="1:10" x14ac:dyDescent="0.3">
      <c r="A2181" t="s">
        <v>10</v>
      </c>
      <c r="B2181" t="s">
        <v>37</v>
      </c>
      <c r="C2181" t="s">
        <v>1090</v>
      </c>
      <c r="D2181">
        <v>0.75920710449218698</v>
      </c>
      <c r="E2181">
        <v>756.23003194888202</v>
      </c>
      <c r="F2181">
        <v>0.92445664315577802</v>
      </c>
      <c r="G2181">
        <v>0.20922459893048101</v>
      </c>
      <c r="H2181">
        <v>0.20908483633934499</v>
      </c>
      <c r="I2181">
        <v>0.209154694286669</v>
      </c>
      <c r="J2181">
        <v>0.58471737459814799</v>
      </c>
    </row>
    <row r="2182" spans="1:10" x14ac:dyDescent="0.3">
      <c r="A2182" t="s">
        <v>10</v>
      </c>
      <c r="B2182" t="s">
        <v>38</v>
      </c>
      <c r="C2182" t="s">
        <v>1090</v>
      </c>
      <c r="D2182">
        <v>0.57826271972656196</v>
      </c>
      <c r="E2182">
        <v>1577.27272727273</v>
      </c>
      <c r="F2182">
        <v>0.93355248460090001</v>
      </c>
      <c r="G2182">
        <v>0.15547703180212</v>
      </c>
      <c r="H2182">
        <v>8.8176352705410799E-2</v>
      </c>
      <c r="I2182">
        <v>0.11253196930946301</v>
      </c>
      <c r="J2182">
        <v>0.53207249060394601</v>
      </c>
    </row>
    <row r="2183" spans="1:10" x14ac:dyDescent="0.3">
      <c r="A2183" t="s">
        <v>10</v>
      </c>
      <c r="B2183" t="s">
        <v>39</v>
      </c>
      <c r="C2183" t="s">
        <v>1090</v>
      </c>
      <c r="D2183">
        <v>0.61342600097656197</v>
      </c>
      <c r="E2183">
        <v>1517.8137651821901</v>
      </c>
      <c r="F2183">
        <v>0.76069958191044595</v>
      </c>
      <c r="G2183">
        <v>7.0682501073114898E-2</v>
      </c>
      <c r="H2183">
        <v>0.32999331997328002</v>
      </c>
      <c r="I2183">
        <v>0.11642705632807</v>
      </c>
      <c r="J2183">
        <v>0.55615164054703703</v>
      </c>
    </row>
    <row r="2184" spans="1:10" x14ac:dyDescent="0.3">
      <c r="A2184" t="s">
        <v>10</v>
      </c>
      <c r="B2184" t="s">
        <v>40</v>
      </c>
      <c r="C2184" t="s">
        <v>1090</v>
      </c>
      <c r="D2184">
        <v>0.56947189941406295</v>
      </c>
      <c r="E2184">
        <v>99999</v>
      </c>
      <c r="F2184">
        <v>0.95222289598825505</v>
      </c>
      <c r="G2184">
        <v>0</v>
      </c>
      <c r="H2184">
        <v>0</v>
      </c>
      <c r="I2184">
        <v>0</v>
      </c>
      <c r="J2184">
        <v>0.5</v>
      </c>
    </row>
    <row r="2185" spans="1:10" x14ac:dyDescent="0.3">
      <c r="A2185" t="s">
        <v>10</v>
      </c>
      <c r="B2185" t="s">
        <v>41</v>
      </c>
      <c r="C2185" t="s">
        <v>1090</v>
      </c>
      <c r="D2185">
        <v>0.82086494140624999</v>
      </c>
      <c r="E2185">
        <v>504.47058823529397</v>
      </c>
      <c r="F2185">
        <v>0.931573740146172</v>
      </c>
      <c r="G2185">
        <v>0.283901135604542</v>
      </c>
      <c r="H2185">
        <v>0.283901135604542</v>
      </c>
      <c r="I2185">
        <v>0.283901135604542</v>
      </c>
      <c r="J2185">
        <v>0.62398569315419505</v>
      </c>
    </row>
    <row r="2186" spans="1:10" x14ac:dyDescent="0.3">
      <c r="A2186" t="s">
        <v>10</v>
      </c>
      <c r="B2186" t="s">
        <v>42</v>
      </c>
      <c r="C2186" t="s">
        <v>1090</v>
      </c>
      <c r="D2186">
        <v>0.75163723144531303</v>
      </c>
      <c r="E2186">
        <v>1434.4262295082001</v>
      </c>
      <c r="F2186">
        <v>0.91622251300545798</v>
      </c>
      <c r="G2186">
        <v>0.122489959839357</v>
      </c>
      <c r="H2186">
        <v>0.12224448897795601</v>
      </c>
      <c r="I2186">
        <v>0.122367101303912</v>
      </c>
      <c r="J2186">
        <v>0.53915214125798205</v>
      </c>
    </row>
    <row r="2187" spans="1:10" x14ac:dyDescent="0.3">
      <c r="A2187" t="s">
        <v>10</v>
      </c>
      <c r="B2187" t="s">
        <v>43</v>
      </c>
      <c r="C2187" t="s">
        <v>1090</v>
      </c>
      <c r="D2187">
        <v>0.90266840820312499</v>
      </c>
      <c r="E2187">
        <v>379.11025145067703</v>
      </c>
      <c r="F2187">
        <v>0.93744614304407503</v>
      </c>
      <c r="G2187">
        <v>0.34535738142952599</v>
      </c>
      <c r="H2187">
        <v>0.34535738142952599</v>
      </c>
      <c r="I2187">
        <v>0.34535738142952599</v>
      </c>
      <c r="J2187">
        <v>0.65625557769693199</v>
      </c>
    </row>
    <row r="2188" spans="1:10" x14ac:dyDescent="0.3">
      <c r="A2188" t="s">
        <v>10</v>
      </c>
      <c r="B2188" t="s">
        <v>44</v>
      </c>
      <c r="C2188" t="s">
        <v>1090</v>
      </c>
      <c r="D2188">
        <v>0.769951440429687</v>
      </c>
      <c r="E2188">
        <v>784.86842105263202</v>
      </c>
      <c r="F2188">
        <v>0.92385025372610396</v>
      </c>
      <c r="G2188">
        <v>0.20307281229124899</v>
      </c>
      <c r="H2188">
        <v>0.20307281229124899</v>
      </c>
      <c r="I2188">
        <v>0.20307281229124899</v>
      </c>
      <c r="J2188">
        <v>0.58154377978820404</v>
      </c>
    </row>
    <row r="2189" spans="1:10" x14ac:dyDescent="0.3">
      <c r="A2189" t="s">
        <v>10</v>
      </c>
      <c r="B2189" t="s">
        <v>45</v>
      </c>
      <c r="C2189" t="s">
        <v>1090</v>
      </c>
      <c r="D2189">
        <v>0.72770666503906201</v>
      </c>
      <c r="E2189">
        <v>2232.5203252032502</v>
      </c>
      <c r="F2189">
        <v>0.91236076979542302</v>
      </c>
      <c r="G2189">
        <v>8.2274247491638794E-2</v>
      </c>
      <c r="H2189">
        <v>8.21643286573146E-2</v>
      </c>
      <c r="I2189">
        <v>8.2219251336898405E-2</v>
      </c>
      <c r="J2189">
        <v>0.51808980610369404</v>
      </c>
    </row>
    <row r="2190" spans="1:10" x14ac:dyDescent="0.3">
      <c r="A2190" t="s">
        <v>10</v>
      </c>
      <c r="B2190" t="s">
        <v>46</v>
      </c>
      <c r="C2190" t="s">
        <v>1090</v>
      </c>
      <c r="D2190">
        <v>0.73014855957031299</v>
      </c>
      <c r="E2190">
        <v>2120.9302325581398</v>
      </c>
      <c r="F2190">
        <v>0.91267992212683102</v>
      </c>
      <c r="G2190">
        <v>8.6172344689378802E-2</v>
      </c>
      <c r="H2190">
        <v>8.6172344689378802E-2</v>
      </c>
      <c r="I2190">
        <v>8.6172344689378802E-2</v>
      </c>
      <c r="J2190">
        <v>0.52016084723408496</v>
      </c>
    </row>
    <row r="2191" spans="1:10" x14ac:dyDescent="0.3">
      <c r="A2191" t="s">
        <v>10</v>
      </c>
      <c r="B2191" t="s">
        <v>47</v>
      </c>
      <c r="C2191" t="s">
        <v>1090</v>
      </c>
      <c r="D2191">
        <v>0.69400852050781303</v>
      </c>
      <c r="E2191">
        <v>2448.6725663716802</v>
      </c>
      <c r="F2191">
        <v>0.91169054989946696</v>
      </c>
      <c r="G2191">
        <v>7.5534759358288794E-2</v>
      </c>
      <c r="H2191">
        <v>7.5484301937207704E-2</v>
      </c>
      <c r="I2191">
        <v>7.55095222185099E-2</v>
      </c>
      <c r="J2191">
        <v>0.51456545167915502</v>
      </c>
    </row>
    <row r="2192" spans="1:10" x14ac:dyDescent="0.3">
      <c r="A2192" t="s">
        <v>10</v>
      </c>
      <c r="B2192" t="s">
        <v>48</v>
      </c>
      <c r="C2192" t="s">
        <v>1090</v>
      </c>
      <c r="D2192">
        <v>0.82342893066406297</v>
      </c>
      <c r="E2192">
        <v>480.68181818181802</v>
      </c>
      <c r="F2192">
        <v>0.93249928190725395</v>
      </c>
      <c r="G2192">
        <v>0.29372496662216302</v>
      </c>
      <c r="H2192">
        <v>0.293921175684703</v>
      </c>
      <c r="I2192">
        <v>0.29382303839732898</v>
      </c>
      <c r="J2192">
        <v>0.62923032909453003</v>
      </c>
    </row>
    <row r="2193" spans="1:10" x14ac:dyDescent="0.3">
      <c r="A2193" t="s">
        <v>10</v>
      </c>
      <c r="B2193" t="s">
        <v>49</v>
      </c>
      <c r="C2193" t="s">
        <v>1090</v>
      </c>
      <c r="D2193">
        <v>0.91976166992187502</v>
      </c>
      <c r="E2193">
        <v>389.37007874015802</v>
      </c>
      <c r="F2193">
        <v>0.93687166884754103</v>
      </c>
      <c r="G2193">
        <v>0.33934535738143001</v>
      </c>
      <c r="H2193">
        <v>0.33934535738143001</v>
      </c>
      <c r="I2193">
        <v>0.33934535738143001</v>
      </c>
      <c r="J2193">
        <v>0.65309874116557698</v>
      </c>
    </row>
    <row r="2194" spans="1:10" x14ac:dyDescent="0.3">
      <c r="A2194" t="s">
        <v>10</v>
      </c>
      <c r="B2194" t="s">
        <v>50</v>
      </c>
      <c r="C2194" t="s">
        <v>1090</v>
      </c>
      <c r="D2194">
        <v>0.79705646972656297</v>
      </c>
      <c r="E2194">
        <v>546.13466334164605</v>
      </c>
      <c r="F2194">
        <v>0.930105639421696</v>
      </c>
      <c r="G2194">
        <v>0.268227424749164</v>
      </c>
      <c r="H2194">
        <v>0.26786907147628602</v>
      </c>
      <c r="I2194">
        <v>0.26804812834224601</v>
      </c>
      <c r="J2194">
        <v>0.615600978961095</v>
      </c>
    </row>
    <row r="2195" spans="1:10" x14ac:dyDescent="0.3">
      <c r="A2195" t="s">
        <v>10</v>
      </c>
      <c r="B2195" t="s">
        <v>51</v>
      </c>
      <c r="C2195" t="s">
        <v>1090</v>
      </c>
      <c r="D2195">
        <v>0.66397321777343699</v>
      </c>
      <c r="E2195">
        <v>1074.04255319149</v>
      </c>
      <c r="F2195">
        <v>0.91944595155267606</v>
      </c>
      <c r="G2195">
        <v>0.15698062792251199</v>
      </c>
      <c r="H2195">
        <v>0.15698062792251199</v>
      </c>
      <c r="I2195">
        <v>0.15698062792251199</v>
      </c>
      <c r="J2195">
        <v>0.55734136638115095</v>
      </c>
    </row>
    <row r="2196" spans="1:10" x14ac:dyDescent="0.3">
      <c r="A2196" t="s">
        <v>10</v>
      </c>
      <c r="B2196" t="s">
        <v>52</v>
      </c>
      <c r="C2196" t="s">
        <v>1090</v>
      </c>
      <c r="D2196">
        <v>0.661531323242187</v>
      </c>
      <c r="E2196">
        <v>1462.2222222222199</v>
      </c>
      <c r="F2196">
        <v>0.91599910637347204</v>
      </c>
      <c r="G2196">
        <v>0.120401337792642</v>
      </c>
      <c r="H2196">
        <v>0.120240480961924</v>
      </c>
      <c r="I2196">
        <v>0.12032085561497299</v>
      </c>
      <c r="J2196">
        <v>0.538083104135607</v>
      </c>
    </row>
    <row r="2197" spans="1:10" x14ac:dyDescent="0.3">
      <c r="A2197" t="s">
        <v>10</v>
      </c>
      <c r="B2197" t="s">
        <v>53</v>
      </c>
      <c r="C2197" t="s">
        <v>1090</v>
      </c>
      <c r="D2197">
        <v>0.67850249023437503</v>
      </c>
      <c r="E2197">
        <v>1225.7142857142901</v>
      </c>
      <c r="F2197">
        <v>0.91785018989563705</v>
      </c>
      <c r="G2197">
        <v>0.14028056112224399</v>
      </c>
      <c r="H2197">
        <v>0.14028056112224399</v>
      </c>
      <c r="I2197">
        <v>0.14028056112224399</v>
      </c>
      <c r="J2197">
        <v>0.54857237601627695</v>
      </c>
    </row>
    <row r="2198" spans="1:10" x14ac:dyDescent="0.3">
      <c r="A2198" t="s">
        <v>10</v>
      </c>
      <c r="B2198" t="s">
        <v>54</v>
      </c>
      <c r="C2198" t="s">
        <v>1090</v>
      </c>
      <c r="D2198">
        <v>0.84674902343750003</v>
      </c>
      <c r="E2198">
        <v>442.48927038626601</v>
      </c>
      <c r="F2198">
        <v>0.93419078926371601</v>
      </c>
      <c r="G2198">
        <v>0.31128924515698098</v>
      </c>
      <c r="H2198">
        <v>0.31128924515698098</v>
      </c>
      <c r="I2198">
        <v>0.31128924515698098</v>
      </c>
      <c r="J2198">
        <v>0.63836683735258903</v>
      </c>
    </row>
    <row r="2199" spans="1:10" x14ac:dyDescent="0.3">
      <c r="A2199" t="s">
        <v>10</v>
      </c>
      <c r="B2199" t="s">
        <v>55</v>
      </c>
      <c r="C2199" t="s">
        <v>1090</v>
      </c>
      <c r="D2199">
        <v>0.91841862792968798</v>
      </c>
      <c r="E2199">
        <v>350.91911764705901</v>
      </c>
      <c r="F2199">
        <v>0.93907381993425498</v>
      </c>
      <c r="G2199">
        <v>0.36266666666666703</v>
      </c>
      <c r="H2199">
        <v>0.36339345357381397</v>
      </c>
      <c r="I2199">
        <v>0.36302969636303001</v>
      </c>
      <c r="J2199">
        <v>0.665675812455227</v>
      </c>
    </row>
    <row r="2200" spans="1:10" x14ac:dyDescent="0.3">
      <c r="A2200" t="s">
        <v>10</v>
      </c>
      <c r="B2200" t="s">
        <v>56</v>
      </c>
      <c r="C2200" t="s">
        <v>1090</v>
      </c>
      <c r="D2200">
        <v>0.91915119628906305</v>
      </c>
      <c r="E2200">
        <v>374.13793103448302</v>
      </c>
      <c r="F2200">
        <v>0.93766954967605998</v>
      </c>
      <c r="G2200">
        <v>0.34799999999999998</v>
      </c>
      <c r="H2200">
        <v>0.34869739478957901</v>
      </c>
      <c r="I2200">
        <v>0.34834834834834799</v>
      </c>
      <c r="J2200">
        <v>0.65795910093413801</v>
      </c>
    </row>
    <row r="2201" spans="1:10" x14ac:dyDescent="0.3">
      <c r="A2201" t="s">
        <v>10</v>
      </c>
      <c r="B2201" t="s">
        <v>57</v>
      </c>
      <c r="C2201" t="s">
        <v>1090</v>
      </c>
      <c r="D2201">
        <v>0.92000585937500001</v>
      </c>
      <c r="E2201">
        <v>381.359223300971</v>
      </c>
      <c r="F2201">
        <v>0.93731848211151203</v>
      </c>
      <c r="G2201">
        <v>0.34402137608550398</v>
      </c>
      <c r="H2201">
        <v>0.34402137608550398</v>
      </c>
      <c r="I2201">
        <v>0.34402137608550398</v>
      </c>
      <c r="J2201">
        <v>0.65555405846774195</v>
      </c>
    </row>
    <row r="2202" spans="1:10" x14ac:dyDescent="0.3">
      <c r="A2202" t="s">
        <v>10</v>
      </c>
      <c r="B2202" t="s">
        <v>58</v>
      </c>
      <c r="C2202" t="s">
        <v>1090</v>
      </c>
      <c r="D2202">
        <v>0.91915119628906305</v>
      </c>
      <c r="E2202">
        <v>374.66410748560497</v>
      </c>
      <c r="F2202">
        <v>0.93770146490920103</v>
      </c>
      <c r="G2202">
        <v>0.348029392117568</v>
      </c>
      <c r="H2202">
        <v>0.348029392117568</v>
      </c>
      <c r="I2202">
        <v>0.348029392117568</v>
      </c>
      <c r="J2202">
        <v>0.65765861615531196</v>
      </c>
    </row>
    <row r="2203" spans="1:10" x14ac:dyDescent="0.3">
      <c r="A2203" t="s">
        <v>10</v>
      </c>
      <c r="B2203" t="s">
        <v>59</v>
      </c>
      <c r="C2203" t="s">
        <v>1090</v>
      </c>
      <c r="D2203">
        <v>0.91329064941406302</v>
      </c>
      <c r="E2203">
        <v>347.16636197440602</v>
      </c>
      <c r="F2203">
        <v>0.93939297226566199</v>
      </c>
      <c r="G2203">
        <v>0.36564171122994599</v>
      </c>
      <c r="H2203">
        <v>0.36539746158984598</v>
      </c>
      <c r="I2203">
        <v>0.36551954560641498</v>
      </c>
      <c r="J2203">
        <v>0.66679512441337097</v>
      </c>
    </row>
    <row r="2204" spans="1:10" x14ac:dyDescent="0.3">
      <c r="A2204" t="s">
        <v>10</v>
      </c>
      <c r="B2204" t="s">
        <v>60</v>
      </c>
      <c r="C2204" t="s">
        <v>1090</v>
      </c>
      <c r="D2204">
        <v>0.76433508300781305</v>
      </c>
      <c r="E2204">
        <v>735.3125</v>
      </c>
      <c r="F2204">
        <v>0.92490345641974903</v>
      </c>
      <c r="G2204">
        <v>0.21390374331550799</v>
      </c>
      <c r="H2204">
        <v>0.21376085504341999</v>
      </c>
      <c r="I2204">
        <v>0.21383227530905399</v>
      </c>
      <c r="J2204">
        <v>0.58717269190031296</v>
      </c>
    </row>
    <row r="2205" spans="1:10" x14ac:dyDescent="0.3">
      <c r="A2205" t="s">
        <v>10</v>
      </c>
      <c r="B2205" t="s">
        <v>61</v>
      </c>
      <c r="C2205" t="s">
        <v>1090</v>
      </c>
      <c r="D2205">
        <v>0.76628859863281296</v>
      </c>
      <c r="E2205">
        <v>677.71260997067498</v>
      </c>
      <c r="F2205">
        <v>0.92624389621166203</v>
      </c>
      <c r="G2205">
        <v>0.22794117647058801</v>
      </c>
      <c r="H2205">
        <v>0.22778891115564501</v>
      </c>
      <c r="I2205">
        <v>0.22786501837621101</v>
      </c>
      <c r="J2205">
        <v>0.59453864380680699</v>
      </c>
    </row>
    <row r="2206" spans="1:10" x14ac:dyDescent="0.3">
      <c r="A2206" t="s">
        <v>10</v>
      </c>
      <c r="B2206" t="s">
        <v>62</v>
      </c>
      <c r="C2206" t="s">
        <v>1090</v>
      </c>
      <c r="D2206">
        <v>0.75993967285156205</v>
      </c>
      <c r="E2206">
        <v>725</v>
      </c>
      <c r="F2206">
        <v>0.92503111735231203</v>
      </c>
      <c r="G2206">
        <v>0.216</v>
      </c>
      <c r="H2206">
        <v>0.216432865731463</v>
      </c>
      <c r="I2206">
        <v>0.21621621621621601</v>
      </c>
      <c r="J2206">
        <v>0.58850869724433497</v>
      </c>
    </row>
    <row r="2207" spans="1:10" x14ac:dyDescent="0.3">
      <c r="A2207" t="s">
        <v>10</v>
      </c>
      <c r="B2207" t="s">
        <v>63</v>
      </c>
      <c r="C2207" t="s">
        <v>1090</v>
      </c>
      <c r="D2207">
        <v>0.83661516113281298</v>
      </c>
      <c r="E2207">
        <v>491.68591224018502</v>
      </c>
      <c r="F2207">
        <v>0.93205246864328295</v>
      </c>
      <c r="G2207">
        <v>0.289052069425901</v>
      </c>
      <c r="H2207">
        <v>0.28924515698062803</v>
      </c>
      <c r="I2207">
        <v>0.28914858096828</v>
      </c>
      <c r="J2207">
        <v>0.62677501179236506</v>
      </c>
    </row>
    <row r="2208" spans="1:10" x14ac:dyDescent="0.3">
      <c r="A2208" t="s">
        <v>10</v>
      </c>
      <c r="B2208" t="s">
        <v>64</v>
      </c>
      <c r="C2208" t="s">
        <v>1090</v>
      </c>
      <c r="D2208">
        <v>0.55652985839843705</v>
      </c>
      <c r="E2208">
        <v>1551.66959578207</v>
      </c>
      <c r="F2208">
        <v>0.71822040660007003</v>
      </c>
      <c r="G2208">
        <v>6.7178276269185405E-2</v>
      </c>
      <c r="H2208">
        <v>0.38009352037408201</v>
      </c>
      <c r="I2208">
        <v>0.114176783385171</v>
      </c>
      <c r="J2208">
        <v>0.55763960105042698</v>
      </c>
    </row>
    <row r="2209" spans="1:10" x14ac:dyDescent="0.3">
      <c r="A2209" t="s">
        <v>10</v>
      </c>
      <c r="B2209" t="s">
        <v>65</v>
      </c>
      <c r="C2209" t="s">
        <v>1090</v>
      </c>
      <c r="D2209">
        <v>0.603902612304688</v>
      </c>
      <c r="E2209">
        <v>2159.6590909090901</v>
      </c>
      <c r="F2209">
        <v>0.87869019883190203</v>
      </c>
      <c r="G2209">
        <v>6.6265060240963902E-2</v>
      </c>
      <c r="H2209">
        <v>0.117568470273881</v>
      </c>
      <c r="I2209">
        <v>8.4758006260534494E-2</v>
      </c>
      <c r="J2209">
        <v>0.51722370423467501</v>
      </c>
    </row>
    <row r="2210" spans="1:10" x14ac:dyDescent="0.3">
      <c r="A2210" t="s">
        <v>10</v>
      </c>
      <c r="B2210" t="s">
        <v>66</v>
      </c>
      <c r="C2210" t="s">
        <v>1090</v>
      </c>
      <c r="D2210">
        <v>0.82501616210937501</v>
      </c>
      <c r="E2210">
        <v>486.69724770642199</v>
      </c>
      <c r="F2210">
        <v>0.93227587527526901</v>
      </c>
      <c r="G2210">
        <v>0.29124916499665998</v>
      </c>
      <c r="H2210">
        <v>0.29124916499665998</v>
      </c>
      <c r="I2210">
        <v>0.29124916499665998</v>
      </c>
      <c r="J2210">
        <v>0.62784404891473999</v>
      </c>
    </row>
    <row r="2211" spans="1:10" x14ac:dyDescent="0.3">
      <c r="A2211" t="s">
        <v>10</v>
      </c>
      <c r="B2211" t="s">
        <v>67</v>
      </c>
      <c r="C2211" t="s">
        <v>1090</v>
      </c>
      <c r="D2211">
        <v>0.63906589355468701</v>
      </c>
      <c r="E2211">
        <v>1389.5061728395101</v>
      </c>
      <c r="F2211">
        <v>0.78447643060032601</v>
      </c>
      <c r="G2211">
        <v>7.80346820809249E-2</v>
      </c>
      <c r="H2211">
        <v>0.32464929859719399</v>
      </c>
      <c r="I2211">
        <v>0.125825242718447</v>
      </c>
      <c r="J2211">
        <v>0.56609861363698</v>
      </c>
    </row>
    <row r="2212" spans="1:10" x14ac:dyDescent="0.3">
      <c r="A2212" t="s">
        <v>10</v>
      </c>
      <c r="B2212" t="s">
        <v>68</v>
      </c>
      <c r="C2212" t="s">
        <v>1090</v>
      </c>
      <c r="D2212">
        <v>0.83026623535156296</v>
      </c>
      <c r="E2212">
        <v>465.33333333333297</v>
      </c>
      <c r="F2212">
        <v>0.93316950180321101</v>
      </c>
      <c r="G2212">
        <v>0.30060120240480998</v>
      </c>
      <c r="H2212">
        <v>0.30060120240480998</v>
      </c>
      <c r="I2212">
        <v>0.30060120240480998</v>
      </c>
      <c r="J2212">
        <v>0.63275468351906905</v>
      </c>
    </row>
    <row r="2213" spans="1:10" x14ac:dyDescent="0.3">
      <c r="A2213" t="s">
        <v>10</v>
      </c>
      <c r="B2213" t="s">
        <v>69</v>
      </c>
      <c r="C2213" t="s">
        <v>1090</v>
      </c>
      <c r="D2213">
        <v>0.81793466796875003</v>
      </c>
      <c r="E2213">
        <v>486.69724770642199</v>
      </c>
      <c r="F2213">
        <v>0.93227587527526901</v>
      </c>
      <c r="G2213">
        <v>0.29124916499665998</v>
      </c>
      <c r="H2213">
        <v>0.29124916499665998</v>
      </c>
      <c r="I2213">
        <v>0.29124916499665998</v>
      </c>
      <c r="J2213">
        <v>0.62784404891473999</v>
      </c>
    </row>
    <row r="2214" spans="1:10" x14ac:dyDescent="0.3">
      <c r="A2214" t="s">
        <v>10</v>
      </c>
      <c r="B2214" t="s">
        <v>70</v>
      </c>
      <c r="C2214" t="s">
        <v>1090</v>
      </c>
      <c r="D2214">
        <v>0.81781257324218704</v>
      </c>
      <c r="E2214">
        <v>551.75879396984897</v>
      </c>
      <c r="F2214">
        <v>0.92991414802285099</v>
      </c>
      <c r="G2214">
        <v>0.26622073578595301</v>
      </c>
      <c r="H2214">
        <v>0.26586506346025401</v>
      </c>
      <c r="I2214">
        <v>0.266042780748663</v>
      </c>
      <c r="J2214">
        <v>0.61454870011731</v>
      </c>
    </row>
    <row r="2215" spans="1:10" x14ac:dyDescent="0.3">
      <c r="A2215" t="s">
        <v>10</v>
      </c>
      <c r="B2215" t="s">
        <v>71</v>
      </c>
      <c r="C2215" t="s">
        <v>1090</v>
      </c>
      <c r="D2215">
        <v>0.82562663574218798</v>
      </c>
      <c r="E2215">
        <v>556.56565656565704</v>
      </c>
      <c r="F2215">
        <v>0.92965882615772499</v>
      </c>
      <c r="G2215">
        <v>0.26417611741160801</v>
      </c>
      <c r="H2215">
        <v>0.26452905811623301</v>
      </c>
      <c r="I2215">
        <v>0.26435246995994699</v>
      </c>
      <c r="J2215">
        <v>0.613780147773762</v>
      </c>
    </row>
    <row r="2216" spans="1:10" x14ac:dyDescent="0.3">
      <c r="A2216" t="s">
        <v>10</v>
      </c>
      <c r="B2216" t="s">
        <v>72</v>
      </c>
      <c r="C2216" t="s">
        <v>1090</v>
      </c>
      <c r="D2216">
        <v>0.91878491210937496</v>
      </c>
      <c r="E2216">
        <v>363.84180790960397</v>
      </c>
      <c r="F2216">
        <v>0.93833976957201704</v>
      </c>
      <c r="G2216">
        <v>0.35470941883767498</v>
      </c>
      <c r="H2216">
        <v>0.35470941883767498</v>
      </c>
      <c r="I2216">
        <v>0.35470941883767498</v>
      </c>
      <c r="J2216">
        <v>0.66116621230126205</v>
      </c>
    </row>
    <row r="2217" spans="1:10" x14ac:dyDescent="0.3">
      <c r="A2217" t="s">
        <v>10</v>
      </c>
      <c r="B2217" t="s">
        <v>73</v>
      </c>
      <c r="C2217" t="s">
        <v>1090</v>
      </c>
      <c r="D2217">
        <v>0.80584729003906297</v>
      </c>
      <c r="E2217">
        <v>497.202797202797</v>
      </c>
      <c r="F2217">
        <v>0.93192480771071995</v>
      </c>
      <c r="G2217">
        <v>0.28714859437751</v>
      </c>
      <c r="H2217">
        <v>0.28657314629258501</v>
      </c>
      <c r="I2217">
        <v>0.28686058174523599</v>
      </c>
      <c r="J2217">
        <v>0.62543900644834405</v>
      </c>
    </row>
    <row r="2218" spans="1:10" x14ac:dyDescent="0.3">
      <c r="A2218" t="s">
        <v>10</v>
      </c>
      <c r="B2218" t="s">
        <v>74</v>
      </c>
      <c r="C2218" t="s">
        <v>1090</v>
      </c>
      <c r="D2218">
        <v>0.81353925781250003</v>
      </c>
      <c r="E2218">
        <v>602.68096514745298</v>
      </c>
      <c r="F2218">
        <v>0.92825455589953099</v>
      </c>
      <c r="G2218">
        <v>0.24916499665998701</v>
      </c>
      <c r="H2218">
        <v>0.24916499665998701</v>
      </c>
      <c r="I2218">
        <v>0.24916499665998701</v>
      </c>
      <c r="J2218">
        <v>0.60574619319525702</v>
      </c>
    </row>
    <row r="2219" spans="1:10" x14ac:dyDescent="0.3">
      <c r="A2219" t="s">
        <v>10</v>
      </c>
      <c r="B2219" t="s">
        <v>75</v>
      </c>
      <c r="C2219" t="s">
        <v>1090</v>
      </c>
      <c r="D2219">
        <v>0.81292878417968795</v>
      </c>
      <c r="E2219">
        <v>569.92287917737804</v>
      </c>
      <c r="F2219">
        <v>0.92924392812689505</v>
      </c>
      <c r="G2219">
        <v>0.25967957276368497</v>
      </c>
      <c r="H2219">
        <v>0.25985303941215798</v>
      </c>
      <c r="I2219">
        <v>0.259766277128548</v>
      </c>
      <c r="J2219">
        <v>0.61134158875018696</v>
      </c>
    </row>
    <row r="2220" spans="1:10" x14ac:dyDescent="0.3">
      <c r="A2220" t="s">
        <v>10</v>
      </c>
      <c r="B2220" t="s">
        <v>76</v>
      </c>
      <c r="C2220" t="s">
        <v>1090</v>
      </c>
      <c r="D2220">
        <v>0.81610324707031301</v>
      </c>
      <c r="E2220">
        <v>539.25925925925901</v>
      </c>
      <c r="F2220">
        <v>0.930297130820541</v>
      </c>
      <c r="G2220">
        <v>0.27054108216432898</v>
      </c>
      <c r="H2220">
        <v>0.27054108216432898</v>
      </c>
      <c r="I2220">
        <v>0.27054108216432898</v>
      </c>
      <c r="J2220">
        <v>0.61697050086229599</v>
      </c>
    </row>
    <row r="2221" spans="1:10" x14ac:dyDescent="0.3">
      <c r="A2221" t="s">
        <v>10</v>
      </c>
      <c r="B2221" t="s">
        <v>77</v>
      </c>
      <c r="C2221" t="s">
        <v>1090</v>
      </c>
      <c r="D2221">
        <v>0.82501616210937501</v>
      </c>
      <c r="E2221">
        <v>483.56164383561702</v>
      </c>
      <c r="F2221">
        <v>0.93240353620783201</v>
      </c>
      <c r="G2221">
        <v>0.29258517034068099</v>
      </c>
      <c r="H2221">
        <v>0.29258517034068099</v>
      </c>
      <c r="I2221">
        <v>0.29258517034068099</v>
      </c>
      <c r="J2221">
        <v>0.62854556814393003</v>
      </c>
    </row>
    <row r="2222" spans="1:10" x14ac:dyDescent="0.3">
      <c r="A2222" t="s">
        <v>10</v>
      </c>
      <c r="B2222" t="s">
        <v>78</v>
      </c>
      <c r="C2222" t="s">
        <v>1090</v>
      </c>
      <c r="D2222">
        <v>0.82330683593749998</v>
      </c>
      <c r="E2222">
        <v>561.83206106870205</v>
      </c>
      <c r="F2222">
        <v>0.92953116522516199</v>
      </c>
      <c r="G2222">
        <v>0.2625250501002</v>
      </c>
      <c r="H2222">
        <v>0.2625250501002</v>
      </c>
      <c r="I2222">
        <v>0.2625250501002</v>
      </c>
      <c r="J2222">
        <v>0.61276138548715597</v>
      </c>
    </row>
    <row r="2223" spans="1:10" x14ac:dyDescent="0.3">
      <c r="A2223" t="s">
        <v>10</v>
      </c>
      <c r="B2223" t="s">
        <v>79</v>
      </c>
      <c r="C2223" t="s">
        <v>1090</v>
      </c>
      <c r="D2223">
        <v>0.91866281738281297</v>
      </c>
      <c r="E2223">
        <v>369.58174904943002</v>
      </c>
      <c r="F2223">
        <v>0.93795678677432703</v>
      </c>
      <c r="G2223">
        <v>0.35090060040026699</v>
      </c>
      <c r="H2223">
        <v>0.35136940547762202</v>
      </c>
      <c r="I2223">
        <v>0.35113484646194898</v>
      </c>
      <c r="J2223">
        <v>0.65937889767110702</v>
      </c>
    </row>
    <row r="2224" spans="1:10" x14ac:dyDescent="0.3">
      <c r="A2224" t="s">
        <v>10</v>
      </c>
      <c r="B2224" t="s">
        <v>80</v>
      </c>
      <c r="C2224" t="s">
        <v>1090</v>
      </c>
      <c r="D2224">
        <v>0.80572519531249998</v>
      </c>
      <c r="E2224">
        <v>501.17096018735401</v>
      </c>
      <c r="F2224">
        <v>0.931701401078735</v>
      </c>
      <c r="G2224">
        <v>0.28523714094856401</v>
      </c>
      <c r="H2224">
        <v>0.28523714094856401</v>
      </c>
      <c r="I2224">
        <v>0.28523714094856401</v>
      </c>
      <c r="J2224">
        <v>0.62468721238338498</v>
      </c>
    </row>
    <row r="2225" spans="1:10" x14ac:dyDescent="0.3">
      <c r="A2225" t="s">
        <v>10</v>
      </c>
      <c r="B2225" t="s">
        <v>81</v>
      </c>
      <c r="C2225" t="s">
        <v>1090</v>
      </c>
      <c r="D2225">
        <v>0.80633566894531306</v>
      </c>
      <c r="E2225">
        <v>609.18918918918905</v>
      </c>
      <c r="F2225">
        <v>0.92806306450068599</v>
      </c>
      <c r="G2225">
        <v>0.247160988643955</v>
      </c>
      <c r="H2225">
        <v>0.247160988643955</v>
      </c>
      <c r="I2225">
        <v>0.247160988643955</v>
      </c>
      <c r="J2225">
        <v>0.60469391435147202</v>
      </c>
    </row>
    <row r="2226" spans="1:10" x14ac:dyDescent="0.3">
      <c r="A2226" t="s">
        <v>10</v>
      </c>
      <c r="B2226" t="s">
        <v>82</v>
      </c>
      <c r="C2226" t="s">
        <v>1090</v>
      </c>
      <c r="D2226">
        <v>0.80853337402343795</v>
      </c>
      <c r="E2226">
        <v>607.27762803234498</v>
      </c>
      <c r="F2226">
        <v>0.92809497973382704</v>
      </c>
      <c r="G2226">
        <v>0.24766355140186899</v>
      </c>
      <c r="H2226">
        <v>0.247828991315965</v>
      </c>
      <c r="I2226">
        <v>0.247746243739566</v>
      </c>
      <c r="J2226">
        <v>0.60502791568747705</v>
      </c>
    </row>
    <row r="2227" spans="1:10" x14ac:dyDescent="0.3">
      <c r="A2227" t="s">
        <v>10</v>
      </c>
      <c r="B2227" t="s">
        <v>83</v>
      </c>
      <c r="C2227" t="s">
        <v>1090</v>
      </c>
      <c r="D2227">
        <v>0.80096350097656299</v>
      </c>
      <c r="E2227">
        <v>557.07070707070704</v>
      </c>
      <c r="F2227">
        <v>0.92959499569144399</v>
      </c>
      <c r="G2227">
        <v>0.26382411725516303</v>
      </c>
      <c r="H2227">
        <v>0.26452905811623301</v>
      </c>
      <c r="I2227">
        <v>0.26417611741160801</v>
      </c>
      <c r="J2227">
        <v>0.61374663121658202</v>
      </c>
    </row>
    <row r="2228" spans="1:10" x14ac:dyDescent="0.3">
      <c r="A2228" t="s">
        <v>10</v>
      </c>
      <c r="B2228" t="s">
        <v>84</v>
      </c>
      <c r="C2228" t="s">
        <v>1090</v>
      </c>
      <c r="D2228">
        <v>0.83099880371093704</v>
      </c>
      <c r="E2228">
        <v>473.25842696629201</v>
      </c>
      <c r="F2228">
        <v>0.93278651900552101</v>
      </c>
      <c r="G2228">
        <v>0.29686457638425601</v>
      </c>
      <c r="H2228">
        <v>0.29726118904475601</v>
      </c>
      <c r="I2228">
        <v>0.29706275033377799</v>
      </c>
      <c r="J2228">
        <v>0.63096736888891503</v>
      </c>
    </row>
    <row r="2229" spans="1:10" x14ac:dyDescent="0.3">
      <c r="A2229" t="s">
        <v>10</v>
      </c>
      <c r="B2229" t="s">
        <v>85</v>
      </c>
      <c r="C2229" t="s">
        <v>1090</v>
      </c>
      <c r="D2229">
        <v>0.91939538574218704</v>
      </c>
      <c r="E2229">
        <v>368.12144212523702</v>
      </c>
      <c r="F2229">
        <v>0.93808444770689003</v>
      </c>
      <c r="G2229">
        <v>0.35203740814963302</v>
      </c>
      <c r="H2229">
        <v>0.35203740814963302</v>
      </c>
      <c r="I2229">
        <v>0.35203740814963302</v>
      </c>
      <c r="J2229">
        <v>0.65976317384288197</v>
      </c>
    </row>
    <row r="2230" spans="1:10" x14ac:dyDescent="0.3">
      <c r="A2230" t="s">
        <v>10</v>
      </c>
      <c r="B2230" t="s">
        <v>86</v>
      </c>
      <c r="C2230" t="s">
        <v>1090</v>
      </c>
      <c r="D2230">
        <v>0.82635920410156305</v>
      </c>
      <c r="E2230">
        <v>461.14790286975699</v>
      </c>
      <c r="F2230">
        <v>0.93332907796891496</v>
      </c>
      <c r="G2230">
        <v>0.302403204272363</v>
      </c>
      <c r="H2230">
        <v>0.30260521042084199</v>
      </c>
      <c r="I2230">
        <v>0.30250417362270399</v>
      </c>
      <c r="J2230">
        <v>0.63379020408426501</v>
      </c>
    </row>
    <row r="2231" spans="1:10" x14ac:dyDescent="0.3">
      <c r="A2231" t="s">
        <v>10</v>
      </c>
      <c r="B2231" t="s">
        <v>87</v>
      </c>
      <c r="C2231" t="s">
        <v>1090</v>
      </c>
      <c r="D2231">
        <v>0.81158574218750001</v>
      </c>
      <c r="E2231">
        <v>735.625</v>
      </c>
      <c r="F2231">
        <v>0.92487154118660797</v>
      </c>
      <c r="G2231">
        <v>0.21376085504341999</v>
      </c>
      <c r="H2231">
        <v>0.21376085504341999</v>
      </c>
      <c r="I2231">
        <v>0.21376085504341999</v>
      </c>
      <c r="J2231">
        <v>0.58715593362172402</v>
      </c>
    </row>
    <row r="2232" spans="1:10" x14ac:dyDescent="0.3">
      <c r="A2232" t="s">
        <v>10</v>
      </c>
      <c r="B2232" t="s">
        <v>88</v>
      </c>
      <c r="C2232" t="s">
        <v>1090</v>
      </c>
      <c r="D2232">
        <v>0.81097526855468804</v>
      </c>
      <c r="E2232">
        <v>733.02180685358303</v>
      </c>
      <c r="F2232">
        <v>0.92490345641974903</v>
      </c>
      <c r="G2232">
        <v>0.214285714285714</v>
      </c>
      <c r="H2232">
        <v>0.21442885771543099</v>
      </c>
      <c r="I2232">
        <v>0.214357262103506</v>
      </c>
      <c r="J2232">
        <v>0.58748993495772905</v>
      </c>
    </row>
    <row r="2233" spans="1:10" x14ac:dyDescent="0.3">
      <c r="A2233" t="s">
        <v>10</v>
      </c>
      <c r="B2233" t="s">
        <v>89</v>
      </c>
      <c r="C2233" t="s">
        <v>1090</v>
      </c>
      <c r="D2233">
        <v>0.81610324707031301</v>
      </c>
      <c r="E2233">
        <v>600.53475935828897</v>
      </c>
      <c r="F2233">
        <v>0.92831838636581199</v>
      </c>
      <c r="G2233">
        <v>0.24983299933199701</v>
      </c>
      <c r="H2233">
        <v>0.24983299933199701</v>
      </c>
      <c r="I2233">
        <v>0.24983299933199701</v>
      </c>
      <c r="J2233">
        <v>0.60609695280985199</v>
      </c>
    </row>
    <row r="2234" spans="1:10" x14ac:dyDescent="0.3">
      <c r="A2234" t="s">
        <v>10</v>
      </c>
      <c r="B2234" t="s">
        <v>90</v>
      </c>
      <c r="C2234" t="s">
        <v>1090</v>
      </c>
      <c r="D2234">
        <v>0.85065605468750005</v>
      </c>
      <c r="E2234">
        <v>442.48927038626601</v>
      </c>
      <c r="F2234">
        <v>0.93419078926371601</v>
      </c>
      <c r="G2234">
        <v>0.31128924515698098</v>
      </c>
      <c r="H2234">
        <v>0.31128924515698098</v>
      </c>
      <c r="I2234">
        <v>0.31128924515698098</v>
      </c>
      <c r="J2234">
        <v>0.63836683735258903</v>
      </c>
    </row>
    <row r="2235" spans="1:10" x14ac:dyDescent="0.3">
      <c r="A2235" t="s">
        <v>10</v>
      </c>
      <c r="B2235" t="s">
        <v>91</v>
      </c>
      <c r="C2235" t="s">
        <v>1090</v>
      </c>
      <c r="D2235">
        <v>0.91878491210937496</v>
      </c>
      <c r="E2235">
        <v>354.44444444444503</v>
      </c>
      <c r="F2235">
        <v>0.93891424376855104</v>
      </c>
      <c r="G2235">
        <v>0.36072144288577201</v>
      </c>
      <c r="H2235">
        <v>0.36072144288577201</v>
      </c>
      <c r="I2235">
        <v>0.36072144288577201</v>
      </c>
      <c r="J2235">
        <v>0.66432304883261595</v>
      </c>
    </row>
    <row r="2236" spans="1:10" x14ac:dyDescent="0.3">
      <c r="A2236" t="s">
        <v>10</v>
      </c>
      <c r="B2236" t="s">
        <v>92</v>
      </c>
      <c r="C2236" t="s">
        <v>1090</v>
      </c>
      <c r="D2236">
        <v>0.91890700683593796</v>
      </c>
      <c r="E2236">
        <v>350.27522935779803</v>
      </c>
      <c r="F2236">
        <v>0.93907381993425498</v>
      </c>
      <c r="G2236">
        <v>0.36284953395472702</v>
      </c>
      <c r="H2236">
        <v>0.36406145624582498</v>
      </c>
      <c r="I2236">
        <v>0.36345448482827603</v>
      </c>
      <c r="J2236">
        <v>0.66599305551264298</v>
      </c>
    </row>
    <row r="2237" spans="1:10" x14ac:dyDescent="0.3">
      <c r="A2237" t="s">
        <v>10</v>
      </c>
      <c r="B2237" t="s">
        <v>93</v>
      </c>
      <c r="C2237" t="s">
        <v>1090</v>
      </c>
      <c r="D2237">
        <v>0.91878491210937496</v>
      </c>
      <c r="E2237">
        <v>364.90566037735903</v>
      </c>
      <c r="F2237">
        <v>0.93827593910573504</v>
      </c>
      <c r="G2237">
        <v>0.35404141616566498</v>
      </c>
      <c r="H2237">
        <v>0.35404141616566498</v>
      </c>
      <c r="I2237">
        <v>0.35404141616566498</v>
      </c>
      <c r="J2237">
        <v>0.66081545268666697</v>
      </c>
    </row>
    <row r="2238" spans="1:10" x14ac:dyDescent="0.3">
      <c r="A2238" t="s">
        <v>10</v>
      </c>
      <c r="B2238" t="s">
        <v>94</v>
      </c>
      <c r="C2238" t="s">
        <v>1090</v>
      </c>
      <c r="D2238">
        <v>0.91866281738281297</v>
      </c>
      <c r="E2238">
        <v>356.61080074487899</v>
      </c>
      <c r="F2238">
        <v>0.93888232853540998</v>
      </c>
      <c r="G2238">
        <v>0.35991957104557598</v>
      </c>
      <c r="H2238">
        <v>0.35871743486974</v>
      </c>
      <c r="I2238">
        <v>0.3593174974908</v>
      </c>
      <c r="J2238">
        <v>0.66335456138177995</v>
      </c>
    </row>
    <row r="2239" spans="1:10" x14ac:dyDescent="0.3">
      <c r="A2239" t="s">
        <v>10</v>
      </c>
      <c r="B2239" t="s">
        <v>95</v>
      </c>
      <c r="C2239" t="s">
        <v>1090</v>
      </c>
      <c r="D2239">
        <v>0.91158132324218699</v>
      </c>
      <c r="E2239">
        <v>345.27272727272702</v>
      </c>
      <c r="F2239">
        <v>0.93939297226566199</v>
      </c>
      <c r="G2239">
        <v>0.36617842876165102</v>
      </c>
      <c r="H2239">
        <v>0.36740146960587799</v>
      </c>
      <c r="I2239">
        <v>0.36678892964321402</v>
      </c>
      <c r="J2239">
        <v>0.66774685358561803</v>
      </c>
    </row>
    <row r="2240" spans="1:10" x14ac:dyDescent="0.3">
      <c r="A2240" t="s">
        <v>10</v>
      </c>
      <c r="B2240" t="s">
        <v>96</v>
      </c>
      <c r="C2240" t="s">
        <v>1090</v>
      </c>
      <c r="D2240">
        <v>0.80389377441406296</v>
      </c>
      <c r="E2240">
        <v>509.478672985782</v>
      </c>
      <c r="F2240">
        <v>0.931382248747327</v>
      </c>
      <c r="G2240">
        <v>0.28189712758850999</v>
      </c>
      <c r="H2240">
        <v>0.28189712758850999</v>
      </c>
      <c r="I2240">
        <v>0.28189712758850999</v>
      </c>
      <c r="J2240">
        <v>0.62293341431041005</v>
      </c>
    </row>
    <row r="2241" spans="1:10" x14ac:dyDescent="0.3">
      <c r="A2241" t="s">
        <v>10</v>
      </c>
      <c r="B2241" t="s">
        <v>97</v>
      </c>
      <c r="C2241" t="s">
        <v>1090</v>
      </c>
      <c r="D2241">
        <v>0.80413796386718694</v>
      </c>
      <c r="E2241">
        <v>479.77272727272702</v>
      </c>
      <c r="F2241">
        <v>0.93262694283981695</v>
      </c>
      <c r="G2241">
        <v>0.29451137884872802</v>
      </c>
      <c r="H2241">
        <v>0.293921175684703</v>
      </c>
      <c r="I2241">
        <v>0.29421598127716497</v>
      </c>
      <c r="J2241">
        <v>0.62929736220888799</v>
      </c>
    </row>
    <row r="2242" spans="1:10" x14ac:dyDescent="0.3">
      <c r="A2242" t="s">
        <v>10</v>
      </c>
      <c r="B2242" t="s">
        <v>98</v>
      </c>
      <c r="C2242" t="s">
        <v>1090</v>
      </c>
      <c r="D2242">
        <v>0.80438215332031304</v>
      </c>
      <c r="E2242">
        <v>481.54897494305197</v>
      </c>
      <c r="F2242">
        <v>0.93253119714039501</v>
      </c>
      <c r="G2242">
        <v>0.293645484949833</v>
      </c>
      <c r="H2242">
        <v>0.29325317301269199</v>
      </c>
      <c r="I2242">
        <v>0.29344919786096302</v>
      </c>
      <c r="J2242">
        <v>0.62892984431570398</v>
      </c>
    </row>
    <row r="2243" spans="1:10" x14ac:dyDescent="0.3">
      <c r="A2243" t="s">
        <v>10</v>
      </c>
      <c r="B2243" t="s">
        <v>99</v>
      </c>
      <c r="C2243" t="s">
        <v>1090</v>
      </c>
      <c r="D2243">
        <v>0.83441745605468798</v>
      </c>
      <c r="E2243">
        <v>493.05555555555497</v>
      </c>
      <c r="F2243">
        <v>0.932020553410143</v>
      </c>
      <c r="G2243">
        <v>0.28857715430861702</v>
      </c>
      <c r="H2243">
        <v>0.28857715430861702</v>
      </c>
      <c r="I2243">
        <v>0.28857715430861702</v>
      </c>
      <c r="J2243">
        <v>0.62644101045636003</v>
      </c>
    </row>
    <row r="2244" spans="1:10" x14ac:dyDescent="0.3">
      <c r="A2244" t="s">
        <v>10</v>
      </c>
      <c r="B2244" t="s">
        <v>100</v>
      </c>
      <c r="C2244" t="s">
        <v>1090</v>
      </c>
      <c r="D2244">
        <v>0.79656809082031299</v>
      </c>
      <c r="E2244">
        <v>761.21794871794896</v>
      </c>
      <c r="F2244">
        <v>0.92420132129065202</v>
      </c>
      <c r="G2244">
        <v>0.20772303595206401</v>
      </c>
      <c r="H2244">
        <v>0.20841683366733499</v>
      </c>
      <c r="I2244">
        <v>0.20806935645215099</v>
      </c>
      <c r="J2244">
        <v>0.58426606531201597</v>
      </c>
    </row>
    <row r="2245" spans="1:10" x14ac:dyDescent="0.3">
      <c r="A2245" t="s">
        <v>10</v>
      </c>
      <c r="B2245" t="s">
        <v>101</v>
      </c>
      <c r="C2245" t="s">
        <v>1090</v>
      </c>
      <c r="D2245">
        <v>0.80389377441406296</v>
      </c>
      <c r="E2245">
        <v>652.42165242165197</v>
      </c>
      <c r="F2245">
        <v>0.92691411610761798</v>
      </c>
      <c r="G2245">
        <v>0.23478260869565201</v>
      </c>
      <c r="H2245">
        <v>0.23446893787575099</v>
      </c>
      <c r="I2245">
        <v>0.23462566844919799</v>
      </c>
      <c r="J2245">
        <v>0.59806299823134701</v>
      </c>
    </row>
    <row r="2246" spans="1:10" x14ac:dyDescent="0.3">
      <c r="A2246" t="s">
        <v>10</v>
      </c>
      <c r="B2246" t="s">
        <v>102</v>
      </c>
      <c r="C2246" t="s">
        <v>1090</v>
      </c>
      <c r="D2246">
        <v>0.831731372070313</v>
      </c>
      <c r="E2246">
        <v>486.92660550458697</v>
      </c>
      <c r="F2246">
        <v>0.93224396004212795</v>
      </c>
      <c r="G2246">
        <v>0.29105473965286999</v>
      </c>
      <c r="H2246">
        <v>0.29124916499665998</v>
      </c>
      <c r="I2246">
        <v>0.29115191986644401</v>
      </c>
      <c r="J2246">
        <v>0.62782729063614995</v>
      </c>
    </row>
    <row r="2247" spans="1:10" x14ac:dyDescent="0.3">
      <c r="A2247" t="s">
        <v>10</v>
      </c>
      <c r="B2247" t="s">
        <v>103</v>
      </c>
      <c r="C2247" t="s">
        <v>1090</v>
      </c>
      <c r="D2247">
        <v>0.80487053222656302</v>
      </c>
      <c r="E2247">
        <v>606.73854447439396</v>
      </c>
      <c r="F2247">
        <v>0.92815881020010804</v>
      </c>
      <c r="G2247">
        <v>0.24799465240641699</v>
      </c>
      <c r="H2247">
        <v>0.247828991315965</v>
      </c>
      <c r="I2247">
        <v>0.247911794186435</v>
      </c>
      <c r="J2247">
        <v>0.60506143224465603</v>
      </c>
    </row>
    <row r="2248" spans="1:10" x14ac:dyDescent="0.3">
      <c r="A2248" t="s">
        <v>10</v>
      </c>
      <c r="B2248" t="s">
        <v>104</v>
      </c>
      <c r="C2248" t="s">
        <v>1090</v>
      </c>
      <c r="D2248">
        <v>0.83002204589843798</v>
      </c>
      <c r="E2248">
        <v>465.777777777778</v>
      </c>
      <c r="F2248">
        <v>0.93310567133692901</v>
      </c>
      <c r="G2248">
        <v>0.30020013342228202</v>
      </c>
      <c r="H2248">
        <v>0.30060120240480998</v>
      </c>
      <c r="I2248">
        <v>0.30040053404539402</v>
      </c>
      <c r="J2248">
        <v>0.63272116696188996</v>
      </c>
    </row>
    <row r="2249" spans="1:10" x14ac:dyDescent="0.3">
      <c r="A2249" t="s">
        <v>10</v>
      </c>
      <c r="B2249" t="s">
        <v>105</v>
      </c>
      <c r="C2249" t="s">
        <v>1090</v>
      </c>
      <c r="D2249">
        <v>0.82538244628906299</v>
      </c>
      <c r="E2249">
        <v>472.35955056179802</v>
      </c>
      <c r="F2249">
        <v>0.93291417993808401</v>
      </c>
      <c r="G2249">
        <v>0.29765886287625398</v>
      </c>
      <c r="H2249">
        <v>0.29726118904475601</v>
      </c>
      <c r="I2249">
        <v>0.29745989304812798</v>
      </c>
      <c r="J2249">
        <v>0.63103440200327399</v>
      </c>
    </row>
    <row r="2250" spans="1:10" x14ac:dyDescent="0.3">
      <c r="A2250" t="s">
        <v>10</v>
      </c>
      <c r="B2250" t="s">
        <v>106</v>
      </c>
      <c r="C2250" t="s">
        <v>1090</v>
      </c>
      <c r="D2250">
        <v>0.74724182128906302</v>
      </c>
      <c r="E2250">
        <v>1367.53926701571</v>
      </c>
      <c r="F2250">
        <v>0.91663741103628804</v>
      </c>
      <c r="G2250">
        <v>0.12758851035404101</v>
      </c>
      <c r="H2250">
        <v>0.12758851035404101</v>
      </c>
      <c r="I2250">
        <v>0.12758851035404101</v>
      </c>
      <c r="J2250">
        <v>0.54190794333897296</v>
      </c>
    </row>
    <row r="2251" spans="1:10" x14ac:dyDescent="0.3">
      <c r="A2251" t="s">
        <v>10</v>
      </c>
      <c r="B2251" t="s">
        <v>107</v>
      </c>
      <c r="C2251" t="s">
        <v>1090</v>
      </c>
      <c r="D2251">
        <v>0.90376726074218705</v>
      </c>
      <c r="E2251">
        <v>381.359223300971</v>
      </c>
      <c r="F2251">
        <v>0.93731848211151203</v>
      </c>
      <c r="G2251">
        <v>0.34402137608550398</v>
      </c>
      <c r="H2251">
        <v>0.34402137608550398</v>
      </c>
      <c r="I2251">
        <v>0.34402137608550398</v>
      </c>
      <c r="J2251">
        <v>0.65555405846774195</v>
      </c>
    </row>
    <row r="2252" spans="1:10" x14ac:dyDescent="0.3">
      <c r="A2252" t="s">
        <v>10</v>
      </c>
      <c r="B2252" t="s">
        <v>108</v>
      </c>
      <c r="C2252" t="s">
        <v>1090</v>
      </c>
      <c r="D2252">
        <v>0.77166076660156202</v>
      </c>
      <c r="E2252">
        <v>787.45874587458695</v>
      </c>
      <c r="F2252">
        <v>0.92385025372610396</v>
      </c>
      <c r="G2252">
        <v>0.20267558528428101</v>
      </c>
      <c r="H2252">
        <v>0.20240480961923901</v>
      </c>
      <c r="I2252">
        <v>0.202540106951872</v>
      </c>
      <c r="J2252">
        <v>0.58122653673078795</v>
      </c>
    </row>
    <row r="2253" spans="1:10" x14ac:dyDescent="0.3">
      <c r="A2253" t="s">
        <v>10</v>
      </c>
      <c r="B2253" t="s">
        <v>109</v>
      </c>
      <c r="C2253" t="s">
        <v>1090</v>
      </c>
      <c r="D2253">
        <v>0.718915844726562</v>
      </c>
      <c r="E2253">
        <v>2119.37984496124</v>
      </c>
      <c r="F2253">
        <v>0.91274375259311302</v>
      </c>
      <c r="G2253">
        <v>8.6287625418060204E-2</v>
      </c>
      <c r="H2253">
        <v>8.6172344689378802E-2</v>
      </c>
      <c r="I2253">
        <v>8.6229946524064197E-2</v>
      </c>
      <c r="J2253">
        <v>0.52019436379126405</v>
      </c>
    </row>
    <row r="2254" spans="1:10" x14ac:dyDescent="0.3">
      <c r="A2254" t="s">
        <v>10</v>
      </c>
      <c r="B2254" t="s">
        <v>110</v>
      </c>
      <c r="C2254" t="s">
        <v>1090</v>
      </c>
      <c r="D2254">
        <v>0.72184611816406297</v>
      </c>
      <c r="E2254">
        <v>2102.3076923076901</v>
      </c>
      <c r="F2254">
        <v>0.91277566782625397</v>
      </c>
      <c r="G2254">
        <v>8.6898395721925106E-2</v>
      </c>
      <c r="H2254">
        <v>8.6840347361389403E-2</v>
      </c>
      <c r="I2254">
        <v>8.6869361844303397E-2</v>
      </c>
      <c r="J2254">
        <v>0.52052836512726897</v>
      </c>
    </row>
    <row r="2255" spans="1:10" x14ac:dyDescent="0.3">
      <c r="A2255" t="s">
        <v>10</v>
      </c>
      <c r="B2255" t="s">
        <v>111</v>
      </c>
      <c r="C2255" t="s">
        <v>1090</v>
      </c>
      <c r="D2255">
        <v>0.68741540527343703</v>
      </c>
      <c r="E2255">
        <v>2452.2123893805301</v>
      </c>
      <c r="F2255">
        <v>0.91156288896690396</v>
      </c>
      <c r="G2255">
        <v>7.5333333333333294E-2</v>
      </c>
      <c r="H2255">
        <v>7.5484301937207704E-2</v>
      </c>
      <c r="I2255">
        <v>7.5408742075408694E-2</v>
      </c>
      <c r="J2255">
        <v>0.51449841856479595</v>
      </c>
    </row>
    <row r="2256" spans="1:10" x14ac:dyDescent="0.3">
      <c r="A2256" t="s">
        <v>10</v>
      </c>
      <c r="B2256" t="s">
        <v>112</v>
      </c>
      <c r="C2256" t="s">
        <v>1090</v>
      </c>
      <c r="D2256">
        <v>0.82342893066406297</v>
      </c>
      <c r="E2256">
        <v>482.232346241458</v>
      </c>
      <c r="F2256">
        <v>0.93243545144097295</v>
      </c>
      <c r="G2256">
        <v>0.29305740987984003</v>
      </c>
      <c r="H2256">
        <v>0.29325317301269199</v>
      </c>
      <c r="I2256">
        <v>0.29315525876460802</v>
      </c>
      <c r="J2256">
        <v>0.62887956947993495</v>
      </c>
    </row>
    <row r="2257" spans="1:10" x14ac:dyDescent="0.3">
      <c r="A2257" t="s">
        <v>10</v>
      </c>
      <c r="B2257" t="s">
        <v>113</v>
      </c>
      <c r="C2257" t="s">
        <v>1090</v>
      </c>
      <c r="D2257">
        <v>0.91951748046875004</v>
      </c>
      <c r="E2257">
        <v>389.37007874015802</v>
      </c>
      <c r="F2257">
        <v>0.93687166884754103</v>
      </c>
      <c r="G2257">
        <v>0.33934535738143001</v>
      </c>
      <c r="H2257">
        <v>0.33934535738143001</v>
      </c>
      <c r="I2257">
        <v>0.33934535738143001</v>
      </c>
      <c r="J2257">
        <v>0.65309874116557698</v>
      </c>
    </row>
    <row r="2258" spans="1:10" x14ac:dyDescent="0.3">
      <c r="A2258" t="s">
        <v>10</v>
      </c>
      <c r="B2258" t="s">
        <v>114</v>
      </c>
      <c r="C2258" t="s">
        <v>1090</v>
      </c>
      <c r="D2258">
        <v>0.79815532226562502</v>
      </c>
      <c r="E2258">
        <v>546.63341645885305</v>
      </c>
      <c r="F2258">
        <v>0.930041808955414</v>
      </c>
      <c r="G2258">
        <v>0.26786907147628602</v>
      </c>
      <c r="H2258">
        <v>0.26786907147628602</v>
      </c>
      <c r="I2258">
        <v>0.26786907147628602</v>
      </c>
      <c r="J2258">
        <v>0.61556746240391602</v>
      </c>
    </row>
    <row r="2259" spans="1:10" x14ac:dyDescent="0.3">
      <c r="A2259" t="s">
        <v>10</v>
      </c>
      <c r="B2259" t="s">
        <v>115</v>
      </c>
      <c r="C2259" t="s">
        <v>1090</v>
      </c>
      <c r="D2259">
        <v>0.67715944824218699</v>
      </c>
      <c r="E2259">
        <v>983.399209486166</v>
      </c>
      <c r="F2259">
        <v>0.92059489994574395</v>
      </c>
      <c r="G2259">
        <v>0.169004676018704</v>
      </c>
      <c r="H2259">
        <v>0.169004676018704</v>
      </c>
      <c r="I2259">
        <v>0.169004676018704</v>
      </c>
      <c r="J2259">
        <v>0.56365503944386097</v>
      </c>
    </row>
    <row r="2260" spans="1:10" x14ac:dyDescent="0.3">
      <c r="A2260" t="s">
        <v>10</v>
      </c>
      <c r="B2260" t="s">
        <v>116</v>
      </c>
      <c r="C2260" t="s">
        <v>1090</v>
      </c>
      <c r="D2260">
        <v>0.67813620605468705</v>
      </c>
      <c r="E2260">
        <v>1336.9230769230801</v>
      </c>
      <c r="F2260">
        <v>0.91679698720199199</v>
      </c>
      <c r="G2260">
        <v>0.13</v>
      </c>
      <c r="H2260">
        <v>0.13026052104208399</v>
      </c>
      <c r="I2260">
        <v>0.13013013013013</v>
      </c>
      <c r="J2260">
        <v>0.54326070696158402</v>
      </c>
    </row>
    <row r="2261" spans="1:10" x14ac:dyDescent="0.3">
      <c r="A2261" t="s">
        <v>10</v>
      </c>
      <c r="B2261" t="s">
        <v>117</v>
      </c>
      <c r="C2261" t="s">
        <v>1090</v>
      </c>
      <c r="D2261">
        <v>0.68509560546875004</v>
      </c>
      <c r="E2261">
        <v>1167.1232876712299</v>
      </c>
      <c r="F2261">
        <v>0.91842466409217105</v>
      </c>
      <c r="G2261">
        <v>0.14629258517034099</v>
      </c>
      <c r="H2261">
        <v>0.14629258517034099</v>
      </c>
      <c r="I2261">
        <v>0.14629258517034099</v>
      </c>
      <c r="J2261">
        <v>0.55172921254763196</v>
      </c>
    </row>
    <row r="2262" spans="1:10" x14ac:dyDescent="0.3">
      <c r="A2262" t="s">
        <v>10</v>
      </c>
      <c r="B2262" t="s">
        <v>118</v>
      </c>
      <c r="C2262" t="s">
        <v>1090</v>
      </c>
      <c r="D2262">
        <v>0.84540598144531298</v>
      </c>
      <c r="E2262">
        <v>443.65591397849499</v>
      </c>
      <c r="F2262">
        <v>0.93415887403057496</v>
      </c>
      <c r="G2262">
        <v>0.310828877005348</v>
      </c>
      <c r="H2262">
        <v>0.31062124248496997</v>
      </c>
      <c r="I2262">
        <v>0.31072502505846999</v>
      </c>
      <c r="J2262">
        <v>0.638032836016583</v>
      </c>
    </row>
    <row r="2263" spans="1:10" x14ac:dyDescent="0.3">
      <c r="A2263" t="s">
        <v>10</v>
      </c>
      <c r="B2263" t="s">
        <v>119</v>
      </c>
      <c r="C2263" t="s">
        <v>1090</v>
      </c>
      <c r="D2263">
        <v>0.91890700683593796</v>
      </c>
      <c r="E2263">
        <v>351.74953959484299</v>
      </c>
      <c r="F2263">
        <v>0.93904190470111404</v>
      </c>
      <c r="G2263">
        <v>0.36224149432955299</v>
      </c>
      <c r="H2263">
        <v>0.36272545090180403</v>
      </c>
      <c r="I2263">
        <v>0.36248331108144199</v>
      </c>
      <c r="J2263">
        <v>0.66534181111922197</v>
      </c>
    </row>
    <row r="2264" spans="1:10" x14ac:dyDescent="0.3">
      <c r="A2264" t="s">
        <v>10</v>
      </c>
      <c r="B2264" t="s">
        <v>120</v>
      </c>
      <c r="C2264" t="s">
        <v>1090</v>
      </c>
      <c r="D2264">
        <v>0.91890700683593796</v>
      </c>
      <c r="E2264">
        <v>374.47216890595001</v>
      </c>
      <c r="F2264">
        <v>0.93773338014234198</v>
      </c>
      <c r="G2264">
        <v>0.348262032085562</v>
      </c>
      <c r="H2264">
        <v>0.348029392117568</v>
      </c>
      <c r="I2264">
        <v>0.34814567323755402</v>
      </c>
      <c r="J2264">
        <v>0.657675374433902</v>
      </c>
    </row>
    <row r="2265" spans="1:10" x14ac:dyDescent="0.3">
      <c r="A2265" t="s">
        <v>10</v>
      </c>
      <c r="B2265" t="s">
        <v>121</v>
      </c>
      <c r="C2265" t="s">
        <v>1090</v>
      </c>
      <c r="D2265">
        <v>0.91976166992187502</v>
      </c>
      <c r="E2265">
        <v>382.49027237354102</v>
      </c>
      <c r="F2265">
        <v>0.93725465164523003</v>
      </c>
      <c r="G2265">
        <v>0.34335337341349398</v>
      </c>
      <c r="H2265">
        <v>0.34335337341349398</v>
      </c>
      <c r="I2265">
        <v>0.34335337341349398</v>
      </c>
      <c r="J2265">
        <v>0.65520329885314699</v>
      </c>
    </row>
    <row r="2266" spans="1:10" x14ac:dyDescent="0.3">
      <c r="A2266" t="s">
        <v>10</v>
      </c>
      <c r="B2266" t="s">
        <v>122</v>
      </c>
      <c r="C2266" t="s">
        <v>1090</v>
      </c>
      <c r="D2266">
        <v>0.91915119628906305</v>
      </c>
      <c r="E2266">
        <v>374.28023032629602</v>
      </c>
      <c r="F2266">
        <v>0.93776529537548303</v>
      </c>
      <c r="G2266">
        <v>0.34849498327759199</v>
      </c>
      <c r="H2266">
        <v>0.348029392117568</v>
      </c>
      <c r="I2266">
        <v>0.348262032085562</v>
      </c>
      <c r="J2266">
        <v>0.65769213271249105</v>
      </c>
    </row>
    <row r="2267" spans="1:10" x14ac:dyDescent="0.3">
      <c r="A2267" t="s">
        <v>10</v>
      </c>
      <c r="B2267" t="s">
        <v>123</v>
      </c>
      <c r="C2267" t="s">
        <v>1090</v>
      </c>
      <c r="D2267">
        <v>0.91304645996093803</v>
      </c>
      <c r="E2267">
        <v>347.71480804387602</v>
      </c>
      <c r="F2267">
        <v>0.93929722656624004</v>
      </c>
      <c r="G2267">
        <v>0.36490993995997301</v>
      </c>
      <c r="H2267">
        <v>0.36539746158984598</v>
      </c>
      <c r="I2267">
        <v>0.36515353805073397</v>
      </c>
      <c r="J2267">
        <v>0.66674484957760205</v>
      </c>
    </row>
    <row r="2268" spans="1:10" x14ac:dyDescent="0.3">
      <c r="A2268" t="s">
        <v>10</v>
      </c>
      <c r="B2268" t="s">
        <v>124</v>
      </c>
      <c r="C2268" t="s">
        <v>1090</v>
      </c>
      <c r="D2268">
        <v>0.76384670410156197</v>
      </c>
      <c r="E2268">
        <v>735.625</v>
      </c>
      <c r="F2268">
        <v>0.92487154118660797</v>
      </c>
      <c r="G2268">
        <v>0.21376085504341999</v>
      </c>
      <c r="H2268">
        <v>0.21376085504341999</v>
      </c>
      <c r="I2268">
        <v>0.21376085504341999</v>
      </c>
      <c r="J2268">
        <v>0.58715593362172402</v>
      </c>
    </row>
    <row r="2269" spans="1:10" x14ac:dyDescent="0.3">
      <c r="A2269" t="s">
        <v>10</v>
      </c>
      <c r="B2269" t="s">
        <v>125</v>
      </c>
      <c r="C2269" t="s">
        <v>1090</v>
      </c>
      <c r="D2269">
        <v>0.76580021972656298</v>
      </c>
      <c r="E2269">
        <v>677.71260997067498</v>
      </c>
      <c r="F2269">
        <v>0.92624389621166203</v>
      </c>
      <c r="G2269">
        <v>0.22794117647058801</v>
      </c>
      <c r="H2269">
        <v>0.22778891115564501</v>
      </c>
      <c r="I2269">
        <v>0.22786501837621101</v>
      </c>
      <c r="J2269">
        <v>0.59453864380680699</v>
      </c>
    </row>
    <row r="2270" spans="1:10" x14ac:dyDescent="0.3">
      <c r="A2270" t="s">
        <v>10</v>
      </c>
      <c r="B2270" t="s">
        <v>126</v>
      </c>
      <c r="C2270" t="s">
        <v>1090</v>
      </c>
      <c r="D2270">
        <v>0.76164899902343697</v>
      </c>
      <c r="E2270">
        <v>724.07407407407402</v>
      </c>
      <c r="F2270">
        <v>0.92512686305173497</v>
      </c>
      <c r="G2270">
        <v>0.216432865731463</v>
      </c>
      <c r="H2270">
        <v>0.216432865731463</v>
      </c>
      <c r="I2270">
        <v>0.216432865731463</v>
      </c>
      <c r="J2270">
        <v>0.58855897208010299</v>
      </c>
    </row>
    <row r="2271" spans="1:10" x14ac:dyDescent="0.3">
      <c r="A2271" t="s">
        <v>10</v>
      </c>
      <c r="B2271" t="s">
        <v>127</v>
      </c>
      <c r="C2271" t="s">
        <v>1090</v>
      </c>
      <c r="D2271">
        <v>0.83576049804687502</v>
      </c>
      <c r="E2271">
        <v>489.86175115207402</v>
      </c>
      <c r="F2271">
        <v>0.93214821434270601</v>
      </c>
      <c r="G2271">
        <v>0.28991315965263897</v>
      </c>
      <c r="H2271">
        <v>0.28991315965263897</v>
      </c>
      <c r="I2271">
        <v>0.28991315965263897</v>
      </c>
      <c r="J2271">
        <v>0.62714252968554995</v>
      </c>
    </row>
    <row r="2272" spans="1:10" x14ac:dyDescent="0.3">
      <c r="A2272" t="s">
        <v>10</v>
      </c>
      <c r="B2272" t="s">
        <v>128</v>
      </c>
      <c r="C2272" t="s">
        <v>1090</v>
      </c>
      <c r="D2272">
        <v>0.58339069824218703</v>
      </c>
      <c r="E2272">
        <v>1394.17989417989</v>
      </c>
      <c r="F2272">
        <v>0.74771008202214895</v>
      </c>
      <c r="G2272">
        <v>7.5178997613365203E-2</v>
      </c>
      <c r="H2272">
        <v>0.37875751503006</v>
      </c>
      <c r="I2272">
        <v>0.12545635579157</v>
      </c>
      <c r="J2272">
        <v>0.57248976435240795</v>
      </c>
    </row>
    <row r="2273" spans="1:10" x14ac:dyDescent="0.3">
      <c r="A2273" t="s">
        <v>10</v>
      </c>
      <c r="B2273" t="s">
        <v>129</v>
      </c>
      <c r="C2273" t="s">
        <v>1090</v>
      </c>
      <c r="D2273">
        <v>0.61147248535156296</v>
      </c>
      <c r="E2273">
        <v>2159.6590909090901</v>
      </c>
      <c r="F2273">
        <v>0.87869019883190203</v>
      </c>
      <c r="G2273">
        <v>6.6265060240963902E-2</v>
      </c>
      <c r="H2273">
        <v>0.117568470273881</v>
      </c>
      <c r="I2273">
        <v>8.4758006260534494E-2</v>
      </c>
      <c r="J2273">
        <v>0.51722370423467501</v>
      </c>
    </row>
    <row r="2274" spans="1:10" x14ac:dyDescent="0.3">
      <c r="A2274" t="s">
        <v>10</v>
      </c>
      <c r="B2274" t="s">
        <v>130</v>
      </c>
      <c r="C2274" t="s">
        <v>1090</v>
      </c>
      <c r="D2274">
        <v>0.82318474121093799</v>
      </c>
      <c r="E2274">
        <v>488.96551724137902</v>
      </c>
      <c r="F2274">
        <v>0.93211629910956495</v>
      </c>
      <c r="G2274">
        <v>0.28999999999999998</v>
      </c>
      <c r="H2274">
        <v>0.29058116232464898</v>
      </c>
      <c r="I2274">
        <v>0.29029029029029002</v>
      </c>
      <c r="J2274">
        <v>0.627443014464376</v>
      </c>
    </row>
    <row r="2275" spans="1:10" x14ac:dyDescent="0.3">
      <c r="A2275" t="s">
        <v>10</v>
      </c>
      <c r="B2275" t="s">
        <v>131</v>
      </c>
      <c r="C2275" t="s">
        <v>1090</v>
      </c>
      <c r="D2275">
        <v>0.64907766113281196</v>
      </c>
      <c r="E2275">
        <v>1322.9338842975201</v>
      </c>
      <c r="F2275">
        <v>0.79564676219959796</v>
      </c>
      <c r="G2275">
        <v>8.2397003745318304E-2</v>
      </c>
      <c r="H2275">
        <v>0.32331329325317298</v>
      </c>
      <c r="I2275">
        <v>0.13132546465879799</v>
      </c>
      <c r="J2275">
        <v>0.57132952502851697</v>
      </c>
    </row>
    <row r="2276" spans="1:10" x14ac:dyDescent="0.3">
      <c r="A2276" t="s">
        <v>10</v>
      </c>
      <c r="B2276" t="s">
        <v>132</v>
      </c>
      <c r="C2276" t="s">
        <v>1090</v>
      </c>
      <c r="D2276">
        <v>0.82770224609374998</v>
      </c>
      <c r="E2276">
        <v>465.33333333333297</v>
      </c>
      <c r="F2276">
        <v>0.93316950180321101</v>
      </c>
      <c r="G2276">
        <v>0.30060120240480998</v>
      </c>
      <c r="H2276">
        <v>0.30060120240480998</v>
      </c>
      <c r="I2276">
        <v>0.30060120240480998</v>
      </c>
      <c r="J2276">
        <v>0.63275468351906905</v>
      </c>
    </row>
    <row r="2277" spans="1:10" x14ac:dyDescent="0.3">
      <c r="A2277" t="s">
        <v>10</v>
      </c>
      <c r="B2277" t="s">
        <v>133</v>
      </c>
      <c r="C2277" t="s">
        <v>1090</v>
      </c>
      <c r="D2277">
        <v>0.81659162597656298</v>
      </c>
      <c r="E2277">
        <v>486.46788990825701</v>
      </c>
      <c r="F2277">
        <v>0.93230779050840995</v>
      </c>
      <c r="G2277">
        <v>0.29144385026738001</v>
      </c>
      <c r="H2277">
        <v>0.29124916499665998</v>
      </c>
      <c r="I2277">
        <v>0.29134647510858702</v>
      </c>
      <c r="J2277">
        <v>0.62786080719332904</v>
      </c>
    </row>
    <row r="2278" spans="1:10" x14ac:dyDescent="0.3">
      <c r="A2278" t="s">
        <v>10</v>
      </c>
      <c r="B2278" t="s">
        <v>134</v>
      </c>
      <c r="C2278" t="s">
        <v>1090</v>
      </c>
      <c r="D2278">
        <v>0.91597673339843799</v>
      </c>
      <c r="E2278">
        <v>380.81395348837202</v>
      </c>
      <c r="F2278">
        <v>0.93728656687837097</v>
      </c>
      <c r="G2278">
        <v>0.34399999999999997</v>
      </c>
      <c r="H2278">
        <v>0.34468937875751499</v>
      </c>
      <c r="I2278">
        <v>0.34434434434434402</v>
      </c>
      <c r="J2278">
        <v>0.655854543246568</v>
      </c>
    </row>
    <row r="2279" spans="1:10" x14ac:dyDescent="0.3">
      <c r="A2279" t="s">
        <v>10</v>
      </c>
      <c r="B2279" t="s">
        <v>135</v>
      </c>
      <c r="C2279" t="s">
        <v>1090</v>
      </c>
      <c r="D2279">
        <v>0.80157397460937496</v>
      </c>
      <c r="E2279">
        <v>559.89847715736005</v>
      </c>
      <c r="F2279">
        <v>0.92959499569144399</v>
      </c>
      <c r="G2279">
        <v>0.263193052772211</v>
      </c>
      <c r="H2279">
        <v>0.263193052772211</v>
      </c>
      <c r="I2279">
        <v>0.263193052772211</v>
      </c>
      <c r="J2279">
        <v>0.61311214510175105</v>
      </c>
    </row>
    <row r="2280" spans="1:10" x14ac:dyDescent="0.3">
      <c r="A2280" t="s">
        <v>10</v>
      </c>
      <c r="B2280" t="s">
        <v>136</v>
      </c>
      <c r="C2280" t="s">
        <v>1090</v>
      </c>
      <c r="D2280">
        <v>0.75383493652343703</v>
      </c>
      <c r="E2280">
        <v>1238.4615384615399</v>
      </c>
      <c r="F2280">
        <v>0.91778635942935605</v>
      </c>
      <c r="G2280">
        <v>0.139130434782609</v>
      </c>
      <c r="H2280">
        <v>0.13894455577822301</v>
      </c>
      <c r="I2280">
        <v>0.13903743315507999</v>
      </c>
      <c r="J2280">
        <v>0.547904373344266</v>
      </c>
    </row>
    <row r="2281" spans="1:10" x14ac:dyDescent="0.3">
      <c r="A2281" t="s">
        <v>10</v>
      </c>
      <c r="B2281" t="s">
        <v>137</v>
      </c>
      <c r="C2281" t="s">
        <v>1090</v>
      </c>
      <c r="D2281">
        <v>0.75920710449218698</v>
      </c>
      <c r="E2281">
        <v>1329.0816326530601</v>
      </c>
      <c r="F2281">
        <v>0.91686081766827299</v>
      </c>
      <c r="G2281">
        <v>0.13066666666666699</v>
      </c>
      <c r="H2281">
        <v>0.130928523714095</v>
      </c>
      <c r="I2281">
        <v>0.13079746413079699</v>
      </c>
      <c r="J2281">
        <v>0.54361146657617898</v>
      </c>
    </row>
    <row r="2282" spans="1:10" x14ac:dyDescent="0.3">
      <c r="A2282" t="s">
        <v>10</v>
      </c>
      <c r="B2282" t="s">
        <v>138</v>
      </c>
      <c r="C2282" t="s">
        <v>1090</v>
      </c>
      <c r="D2282">
        <v>0.72941599121093703</v>
      </c>
      <c r="E2282">
        <v>1160</v>
      </c>
      <c r="F2282">
        <v>0.91855232502473405</v>
      </c>
      <c r="G2282">
        <v>0.14715719063545099</v>
      </c>
      <c r="H2282">
        <v>0.146960587842351</v>
      </c>
      <c r="I2282">
        <v>0.14705882352941199</v>
      </c>
      <c r="J2282">
        <v>0.55211348871940602</v>
      </c>
    </row>
    <row r="2283" spans="1:10" x14ac:dyDescent="0.3">
      <c r="A2283" t="s">
        <v>10</v>
      </c>
      <c r="B2283" t="s">
        <v>139</v>
      </c>
      <c r="C2283" t="s">
        <v>1090</v>
      </c>
      <c r="D2283">
        <v>0.85028977050781296</v>
      </c>
      <c r="E2283">
        <v>429.20168067226899</v>
      </c>
      <c r="F2283">
        <v>0.93479717869338996</v>
      </c>
      <c r="G2283">
        <v>0.31775700934579398</v>
      </c>
      <c r="H2283">
        <v>0.31796927187708801</v>
      </c>
      <c r="I2283">
        <v>0.31786310517529198</v>
      </c>
      <c r="J2283">
        <v>0.64185767521994896</v>
      </c>
    </row>
    <row r="2284" spans="1:10" x14ac:dyDescent="0.3">
      <c r="A2284" t="s">
        <v>10</v>
      </c>
      <c r="B2284" t="s">
        <v>140</v>
      </c>
      <c r="C2284" t="s">
        <v>1090</v>
      </c>
      <c r="D2284">
        <v>0.91622092285156298</v>
      </c>
      <c r="E2284">
        <v>352.02952029520299</v>
      </c>
      <c r="F2284">
        <v>0.93910573516739504</v>
      </c>
      <c r="G2284">
        <v>0.36254180602006703</v>
      </c>
      <c r="H2284">
        <v>0.36205744822979302</v>
      </c>
      <c r="I2284">
        <v>0.36229946524064199</v>
      </c>
      <c r="J2284">
        <v>0.66505808461898497</v>
      </c>
    </row>
    <row r="2285" spans="1:10" x14ac:dyDescent="0.3">
      <c r="A2285" t="s">
        <v>10</v>
      </c>
      <c r="B2285" t="s">
        <v>141</v>
      </c>
      <c r="C2285" t="s">
        <v>1090</v>
      </c>
      <c r="D2285">
        <v>0.915732543945313</v>
      </c>
      <c r="E2285">
        <v>372.27533460803102</v>
      </c>
      <c r="F2285">
        <v>0.93786104107490498</v>
      </c>
      <c r="G2285">
        <v>0.34959893048128299</v>
      </c>
      <c r="H2285">
        <v>0.34936539746159001</v>
      </c>
      <c r="I2285">
        <v>0.349482124958236</v>
      </c>
      <c r="J2285">
        <v>0.65837689366309105</v>
      </c>
    </row>
    <row r="2286" spans="1:10" x14ac:dyDescent="0.3">
      <c r="A2286" t="s">
        <v>10</v>
      </c>
      <c r="B2286" t="s">
        <v>142</v>
      </c>
      <c r="C2286" t="s">
        <v>1090</v>
      </c>
      <c r="D2286">
        <v>0.90205793457031302</v>
      </c>
      <c r="E2286">
        <v>378.18532818532799</v>
      </c>
      <c r="F2286">
        <v>0.93747805827721598</v>
      </c>
      <c r="G2286">
        <v>0.34579439252336502</v>
      </c>
      <c r="H2286">
        <v>0.34602538410153599</v>
      </c>
      <c r="I2286">
        <v>0.345909849749583</v>
      </c>
      <c r="J2286">
        <v>0.65658957903293702</v>
      </c>
    </row>
    <row r="2287" spans="1:10" x14ac:dyDescent="0.3">
      <c r="A2287" t="s">
        <v>10</v>
      </c>
      <c r="B2287" t="s">
        <v>143</v>
      </c>
      <c r="C2287" t="s">
        <v>1090</v>
      </c>
      <c r="D2287">
        <v>0.91695349121093805</v>
      </c>
      <c r="E2287">
        <v>381.16504854368901</v>
      </c>
      <c r="F2287">
        <v>0.93735039734465297</v>
      </c>
      <c r="G2287">
        <v>0.34425133689839599</v>
      </c>
      <c r="H2287">
        <v>0.34402137608550398</v>
      </c>
      <c r="I2287">
        <v>0.34413631807550898</v>
      </c>
      <c r="J2287">
        <v>0.655570816746332</v>
      </c>
    </row>
    <row r="2288" spans="1:10" x14ac:dyDescent="0.3">
      <c r="A2288" t="s">
        <v>10</v>
      </c>
      <c r="B2288" t="s">
        <v>144</v>
      </c>
      <c r="C2288" t="s">
        <v>1090</v>
      </c>
      <c r="D2288">
        <v>0.88887170410156302</v>
      </c>
      <c r="E2288">
        <v>352.39852398523999</v>
      </c>
      <c r="F2288">
        <v>0.93904190470111404</v>
      </c>
      <c r="G2288">
        <v>0.36205744822979302</v>
      </c>
      <c r="H2288">
        <v>0.36205744822979302</v>
      </c>
      <c r="I2288">
        <v>0.36205744822979302</v>
      </c>
      <c r="J2288">
        <v>0.66502456806180599</v>
      </c>
    </row>
    <row r="2289" spans="1:10" x14ac:dyDescent="0.3">
      <c r="A2289" t="s">
        <v>10</v>
      </c>
      <c r="B2289" t="s">
        <v>145</v>
      </c>
      <c r="C2289" t="s">
        <v>1090</v>
      </c>
      <c r="D2289">
        <v>0.76482346191406303</v>
      </c>
      <c r="E2289">
        <v>778.43137254902001</v>
      </c>
      <c r="F2289">
        <v>0.92397791465866697</v>
      </c>
      <c r="G2289">
        <v>0.204408817635271</v>
      </c>
      <c r="H2289">
        <v>0.204408817635271</v>
      </c>
      <c r="I2289">
        <v>0.204408817635271</v>
      </c>
      <c r="J2289">
        <v>0.58224529901739397</v>
      </c>
    </row>
    <row r="2290" spans="1:10" x14ac:dyDescent="0.3">
      <c r="A2290" t="s">
        <v>10</v>
      </c>
      <c r="B2290" t="s">
        <v>146</v>
      </c>
      <c r="C2290" t="s">
        <v>1090</v>
      </c>
      <c r="D2290">
        <v>0.77678874511718798</v>
      </c>
      <c r="E2290">
        <v>732.71028037383201</v>
      </c>
      <c r="F2290">
        <v>0.92493537165288997</v>
      </c>
      <c r="G2290">
        <v>0.21442885771543099</v>
      </c>
      <c r="H2290">
        <v>0.21442885771543099</v>
      </c>
      <c r="I2290">
        <v>0.21442885771543099</v>
      </c>
      <c r="J2290">
        <v>0.58750669323631799</v>
      </c>
    </row>
    <row r="2291" spans="1:10" x14ac:dyDescent="0.3">
      <c r="A2291" t="s">
        <v>10</v>
      </c>
      <c r="B2291" t="s">
        <v>147</v>
      </c>
      <c r="C2291" t="s">
        <v>1090</v>
      </c>
      <c r="D2291">
        <v>0.76384670410156197</v>
      </c>
      <c r="E2291">
        <v>759.935897435897</v>
      </c>
      <c r="F2291">
        <v>0.92432898222321502</v>
      </c>
      <c r="G2291">
        <v>0.20827770360480599</v>
      </c>
      <c r="H2291">
        <v>0.20841683366733499</v>
      </c>
      <c r="I2291">
        <v>0.208347245409015</v>
      </c>
      <c r="J2291">
        <v>0.58433309842637404</v>
      </c>
    </row>
    <row r="2292" spans="1:10" x14ac:dyDescent="0.3">
      <c r="A2292" t="s">
        <v>10</v>
      </c>
      <c r="B2292" t="s">
        <v>148</v>
      </c>
      <c r="C2292" t="s">
        <v>1090</v>
      </c>
      <c r="D2292">
        <v>0.84369665527343796</v>
      </c>
      <c r="E2292">
        <v>459.91189427312798</v>
      </c>
      <c r="F2292">
        <v>0.93336099320205501</v>
      </c>
      <c r="G2292">
        <v>0.30286857905270198</v>
      </c>
      <c r="H2292">
        <v>0.30327321309285199</v>
      </c>
      <c r="I2292">
        <v>0.303070761014686</v>
      </c>
      <c r="J2292">
        <v>0.63412420542027004</v>
      </c>
    </row>
    <row r="2293" spans="1:10" x14ac:dyDescent="0.3">
      <c r="A2293" t="s">
        <v>10</v>
      </c>
      <c r="B2293" t="s">
        <v>149</v>
      </c>
      <c r="C2293" t="s">
        <v>1090</v>
      </c>
      <c r="D2293">
        <v>0.73723005371093797</v>
      </c>
      <c r="E2293">
        <v>1880.55555555556</v>
      </c>
      <c r="F2293">
        <v>0.91357354865477303</v>
      </c>
      <c r="G2293">
        <v>9.6064042695130095E-2</v>
      </c>
      <c r="H2293">
        <v>9.6192384769539105E-2</v>
      </c>
      <c r="I2293">
        <v>9.6128170894525994E-2</v>
      </c>
      <c r="J2293">
        <v>0.52538872489582999</v>
      </c>
    </row>
    <row r="2294" spans="1:10" x14ac:dyDescent="0.3">
      <c r="A2294" t="s">
        <v>10</v>
      </c>
      <c r="B2294" t="s">
        <v>150</v>
      </c>
      <c r="C2294" t="s">
        <v>1090</v>
      </c>
      <c r="D2294">
        <v>0.70426447753906296</v>
      </c>
      <c r="E2294">
        <v>1924.1134751773</v>
      </c>
      <c r="F2294">
        <v>0.91341397248906897</v>
      </c>
      <c r="G2294">
        <v>9.4125500667556705E-2</v>
      </c>
      <c r="H2294">
        <v>9.4188376753506997E-2</v>
      </c>
      <c r="I2294">
        <v>9.4156928213689497E-2</v>
      </c>
      <c r="J2294">
        <v>0.52435320433063504</v>
      </c>
    </row>
    <row r="2295" spans="1:10" x14ac:dyDescent="0.3">
      <c r="A2295" t="s">
        <v>10</v>
      </c>
      <c r="B2295" t="s">
        <v>151</v>
      </c>
      <c r="C2295" t="s">
        <v>1090</v>
      </c>
      <c r="D2295">
        <v>0.83112089843750003</v>
      </c>
      <c r="E2295">
        <v>496.27906976744202</v>
      </c>
      <c r="F2295">
        <v>0.93189289247758</v>
      </c>
      <c r="G2295">
        <v>0.28724114896459602</v>
      </c>
      <c r="H2295">
        <v>0.28724114896459602</v>
      </c>
      <c r="I2295">
        <v>0.28724114896459602</v>
      </c>
      <c r="J2295">
        <v>0.62573949122716999</v>
      </c>
    </row>
    <row r="2296" spans="1:10" x14ac:dyDescent="0.3">
      <c r="A2296" t="s">
        <v>10</v>
      </c>
      <c r="B2296" t="s">
        <v>152</v>
      </c>
      <c r="C2296" t="s">
        <v>1090</v>
      </c>
      <c r="D2296">
        <v>0.71220063476562501</v>
      </c>
      <c r="E2296">
        <v>2017.7777777777801</v>
      </c>
      <c r="F2296">
        <v>0.91306290492452002</v>
      </c>
      <c r="G2296">
        <v>9.0180360721442906E-2</v>
      </c>
      <c r="H2296">
        <v>9.0180360721442906E-2</v>
      </c>
      <c r="I2296">
        <v>9.0180360721442906E-2</v>
      </c>
      <c r="J2296">
        <v>0.52226540492165496</v>
      </c>
    </row>
    <row r="2297" spans="1:10" x14ac:dyDescent="0.3">
      <c r="A2297" t="s">
        <v>10</v>
      </c>
      <c r="B2297" t="s">
        <v>153</v>
      </c>
      <c r="C2297" t="s">
        <v>1090</v>
      </c>
      <c r="D2297">
        <v>0.82440568847656304</v>
      </c>
      <c r="E2297">
        <v>470.24608501118598</v>
      </c>
      <c r="F2297">
        <v>0.93291417993808401</v>
      </c>
      <c r="G2297">
        <v>0.29819879919946601</v>
      </c>
      <c r="H2297">
        <v>0.29859719438877802</v>
      </c>
      <c r="I2297">
        <v>0.29839786381842498</v>
      </c>
      <c r="J2297">
        <v>0.63166888811810495</v>
      </c>
    </row>
    <row r="2298" spans="1:10" x14ac:dyDescent="0.3">
      <c r="A2298" t="s">
        <v>10</v>
      </c>
      <c r="B2298" t="s">
        <v>154</v>
      </c>
      <c r="C2298" t="s">
        <v>1090</v>
      </c>
      <c r="D2298">
        <v>0.82342893066406297</v>
      </c>
      <c r="E2298">
        <v>477.149321266968</v>
      </c>
      <c r="F2298">
        <v>0.93269077330609895</v>
      </c>
      <c r="G2298">
        <v>0.29545454545454602</v>
      </c>
      <c r="H2298">
        <v>0.295257181028724</v>
      </c>
      <c r="I2298">
        <v>0.295355830270631</v>
      </c>
      <c r="J2298">
        <v>0.62996536488089905</v>
      </c>
    </row>
    <row r="2299" spans="1:10" x14ac:dyDescent="0.3">
      <c r="A2299" t="s">
        <v>10</v>
      </c>
      <c r="B2299" t="s">
        <v>155</v>
      </c>
      <c r="C2299" t="s">
        <v>1090</v>
      </c>
      <c r="D2299">
        <v>0.91805234375</v>
      </c>
      <c r="E2299">
        <v>346.35036496350398</v>
      </c>
      <c r="F2299">
        <v>0.93942488749880304</v>
      </c>
      <c r="G2299">
        <v>0.36606546426185699</v>
      </c>
      <c r="H2299">
        <v>0.36606546426185699</v>
      </c>
      <c r="I2299">
        <v>0.36606546426185699</v>
      </c>
      <c r="J2299">
        <v>0.667129125749376</v>
      </c>
    </row>
    <row r="2300" spans="1:10" x14ac:dyDescent="0.3">
      <c r="A2300" t="s">
        <v>10</v>
      </c>
      <c r="B2300" t="s">
        <v>156</v>
      </c>
      <c r="C2300" t="s">
        <v>1090</v>
      </c>
      <c r="D2300">
        <v>0.91939538574218704</v>
      </c>
      <c r="E2300">
        <v>373.04015296367101</v>
      </c>
      <c r="F2300">
        <v>0.93773338014234198</v>
      </c>
      <c r="G2300">
        <v>0.34866666666666701</v>
      </c>
      <c r="H2300">
        <v>0.34936539746159001</v>
      </c>
      <c r="I2300">
        <v>0.34901568234901598</v>
      </c>
      <c r="J2300">
        <v>0.65830986054873297</v>
      </c>
    </row>
    <row r="2301" spans="1:10" x14ac:dyDescent="0.3">
      <c r="A2301" t="s">
        <v>10</v>
      </c>
      <c r="B2301" t="s">
        <v>157</v>
      </c>
      <c r="C2301" t="s">
        <v>1090</v>
      </c>
      <c r="D2301">
        <v>0.91976166992187502</v>
      </c>
      <c r="E2301">
        <v>383.62573099415198</v>
      </c>
      <c r="F2301">
        <v>0.93719082117894903</v>
      </c>
      <c r="G2301">
        <v>0.34268537074148298</v>
      </c>
      <c r="H2301">
        <v>0.34268537074148298</v>
      </c>
      <c r="I2301">
        <v>0.34268537074148298</v>
      </c>
      <c r="J2301">
        <v>0.65485253923855202</v>
      </c>
    </row>
    <row r="2302" spans="1:10" x14ac:dyDescent="0.3">
      <c r="A2302" t="s">
        <v>10</v>
      </c>
      <c r="B2302" t="s">
        <v>158</v>
      </c>
      <c r="C2302" t="s">
        <v>1090</v>
      </c>
      <c r="D2302">
        <v>0.91915119628906305</v>
      </c>
      <c r="E2302">
        <v>374.71264367816099</v>
      </c>
      <c r="F2302">
        <v>0.93757380397663803</v>
      </c>
      <c r="G2302">
        <v>0.34730538922155701</v>
      </c>
      <c r="H2302">
        <v>0.34869739478957901</v>
      </c>
      <c r="I2302">
        <v>0.34799999999999998</v>
      </c>
      <c r="J2302">
        <v>0.65790882609836898</v>
      </c>
    </row>
    <row r="2303" spans="1:10" x14ac:dyDescent="0.3">
      <c r="A2303" t="s">
        <v>10</v>
      </c>
      <c r="B2303" t="s">
        <v>159</v>
      </c>
      <c r="C2303" t="s">
        <v>1090</v>
      </c>
      <c r="D2303">
        <v>0.91963957519531303</v>
      </c>
      <c r="E2303">
        <v>345.17304189435299</v>
      </c>
      <c r="F2303">
        <v>0.93952063319822599</v>
      </c>
      <c r="G2303">
        <v>0.36697860962566797</v>
      </c>
      <c r="H2303">
        <v>0.36673346693386799</v>
      </c>
      <c r="I2303">
        <v>0.36685599732709701</v>
      </c>
      <c r="J2303">
        <v>0.66749664364256101</v>
      </c>
    </row>
    <row r="2304" spans="1:10" x14ac:dyDescent="0.3">
      <c r="A2304" t="s">
        <v>10</v>
      </c>
      <c r="B2304" t="s">
        <v>160</v>
      </c>
      <c r="C2304" t="s">
        <v>1090</v>
      </c>
      <c r="D2304">
        <v>0.80364958496093797</v>
      </c>
      <c r="E2304">
        <v>539.50617283950601</v>
      </c>
      <c r="F2304">
        <v>0.93026521558740005</v>
      </c>
      <c r="G2304">
        <v>0.270360480640854</v>
      </c>
      <c r="H2304">
        <v>0.27054108216432898</v>
      </c>
      <c r="I2304">
        <v>0.27045075125208701</v>
      </c>
      <c r="J2304">
        <v>0.61695374258370606</v>
      </c>
    </row>
    <row r="2305" spans="1:10" x14ac:dyDescent="0.3">
      <c r="A2305" t="s">
        <v>10</v>
      </c>
      <c r="B2305" t="s">
        <v>161</v>
      </c>
      <c r="C2305" t="s">
        <v>1090</v>
      </c>
      <c r="D2305">
        <v>0.80120769042968698</v>
      </c>
      <c r="E2305">
        <v>533.33333333333303</v>
      </c>
      <c r="F2305">
        <v>0.930552452685667</v>
      </c>
      <c r="G2305">
        <v>0.27290969899665601</v>
      </c>
      <c r="H2305">
        <v>0.27254509018036099</v>
      </c>
      <c r="I2305">
        <v>0.27272727272727298</v>
      </c>
      <c r="J2305">
        <v>0.61805629626325997</v>
      </c>
    </row>
    <row r="2306" spans="1:10" x14ac:dyDescent="0.3">
      <c r="A2306" t="s">
        <v>10</v>
      </c>
      <c r="B2306" t="s">
        <v>162</v>
      </c>
      <c r="C2306" t="s">
        <v>1090</v>
      </c>
      <c r="D2306">
        <v>0.79717856445312496</v>
      </c>
      <c r="E2306">
        <v>539.25925925925901</v>
      </c>
      <c r="F2306">
        <v>0.930297130820541</v>
      </c>
      <c r="G2306">
        <v>0.27054108216432898</v>
      </c>
      <c r="H2306">
        <v>0.27054108216432898</v>
      </c>
      <c r="I2306">
        <v>0.27054108216432898</v>
      </c>
      <c r="J2306">
        <v>0.61697050086229599</v>
      </c>
    </row>
    <row r="2307" spans="1:10" x14ac:dyDescent="0.3">
      <c r="A2307" t="s">
        <v>10</v>
      </c>
      <c r="B2307" t="s">
        <v>163</v>
      </c>
      <c r="C2307" t="s">
        <v>1090</v>
      </c>
      <c r="D2307">
        <v>0.84919091796875001</v>
      </c>
      <c r="E2307">
        <v>443.87096774193498</v>
      </c>
      <c r="F2307">
        <v>0.93412695879743401</v>
      </c>
      <c r="G2307">
        <v>0.31062124248496997</v>
      </c>
      <c r="H2307">
        <v>0.31062124248496997</v>
      </c>
      <c r="I2307">
        <v>0.31062124248496997</v>
      </c>
      <c r="J2307">
        <v>0.63801607773799396</v>
      </c>
    </row>
    <row r="2308" spans="1:10" x14ac:dyDescent="0.3">
      <c r="A2308" t="s">
        <v>10</v>
      </c>
      <c r="B2308" t="s">
        <v>164</v>
      </c>
      <c r="C2308" t="s">
        <v>1090</v>
      </c>
      <c r="D2308">
        <v>0.67410708007812503</v>
      </c>
      <c r="E2308">
        <v>1057.98319327731</v>
      </c>
      <c r="F2308">
        <v>0.91963744295152094</v>
      </c>
      <c r="G2308">
        <v>0.15898463593854401</v>
      </c>
      <c r="H2308">
        <v>0.15898463593854401</v>
      </c>
      <c r="I2308">
        <v>0.15898463593854401</v>
      </c>
      <c r="J2308">
        <v>0.55839364522493595</v>
      </c>
    </row>
    <row r="2309" spans="1:10" x14ac:dyDescent="0.3">
      <c r="A2309" t="s">
        <v>10</v>
      </c>
      <c r="B2309" t="s">
        <v>165</v>
      </c>
      <c r="C2309" t="s">
        <v>1090</v>
      </c>
      <c r="D2309">
        <v>0.69767136230468796</v>
      </c>
      <c r="E2309">
        <v>950.76923076923094</v>
      </c>
      <c r="F2309">
        <v>0.92110554367599695</v>
      </c>
      <c r="G2309">
        <v>0.173913043478261</v>
      </c>
      <c r="H2309">
        <v>0.173680694722779</v>
      </c>
      <c r="I2309">
        <v>0.17379679144384999</v>
      </c>
      <c r="J2309">
        <v>0.56614387330320504</v>
      </c>
    </row>
    <row r="2310" spans="1:10" x14ac:dyDescent="0.3">
      <c r="A2310" t="s">
        <v>10</v>
      </c>
      <c r="B2310" t="s">
        <v>166</v>
      </c>
      <c r="C2310" t="s">
        <v>1090</v>
      </c>
      <c r="D2310">
        <v>0.84833625488281295</v>
      </c>
      <c r="E2310">
        <v>442.70386266094403</v>
      </c>
      <c r="F2310">
        <v>0.93415887403057496</v>
      </c>
      <c r="G2310">
        <v>0.31108144192256298</v>
      </c>
      <c r="H2310">
        <v>0.31128924515698098</v>
      </c>
      <c r="I2310">
        <v>0.31118530884807999</v>
      </c>
      <c r="J2310">
        <v>0.63835007907399899</v>
      </c>
    </row>
    <row r="2311" spans="1:10" x14ac:dyDescent="0.3">
      <c r="A2311" t="s">
        <v>10</v>
      </c>
      <c r="B2311" t="s">
        <v>167</v>
      </c>
      <c r="C2311" t="s">
        <v>1090</v>
      </c>
      <c r="D2311">
        <v>0.69962487792968697</v>
      </c>
      <c r="E2311">
        <v>1251.4563106796099</v>
      </c>
      <c r="F2311">
        <v>0.91772252896307405</v>
      </c>
      <c r="G2311">
        <v>0.13797722705961099</v>
      </c>
      <c r="H2311">
        <v>0.137608550434202</v>
      </c>
      <c r="I2311">
        <v>0.13779264214046799</v>
      </c>
      <c r="J2311">
        <v>0.54723637067225595</v>
      </c>
    </row>
    <row r="2312" spans="1:10" x14ac:dyDescent="0.3">
      <c r="A2312" t="s">
        <v>10</v>
      </c>
      <c r="B2312" t="s">
        <v>168</v>
      </c>
      <c r="C2312" t="s">
        <v>1090</v>
      </c>
      <c r="D2312">
        <v>0.84784787597656297</v>
      </c>
      <c r="E2312">
        <v>432.98097251585602</v>
      </c>
      <c r="F2312">
        <v>0.93463760252768602</v>
      </c>
      <c r="G2312">
        <v>0.315965263861055</v>
      </c>
      <c r="H2312">
        <v>0.315965263861055</v>
      </c>
      <c r="I2312">
        <v>0.315965263861055</v>
      </c>
      <c r="J2312">
        <v>0.64082215465475301</v>
      </c>
    </row>
    <row r="2313" spans="1:10" x14ac:dyDescent="0.3">
      <c r="A2313" t="s">
        <v>10</v>
      </c>
      <c r="B2313" t="s">
        <v>169</v>
      </c>
      <c r="C2313" t="s">
        <v>1090</v>
      </c>
      <c r="D2313">
        <v>0.84565017089843797</v>
      </c>
      <c r="E2313">
        <v>431.01265822784802</v>
      </c>
      <c r="F2313">
        <v>0.93479717869338996</v>
      </c>
      <c r="G2313">
        <v>0.317269076305221</v>
      </c>
      <c r="H2313">
        <v>0.316633266533066</v>
      </c>
      <c r="I2313">
        <v>0.31695085255767302</v>
      </c>
      <c r="J2313">
        <v>0.641223189105117</v>
      </c>
    </row>
    <row r="2314" spans="1:10" x14ac:dyDescent="0.3">
      <c r="A2314" t="s">
        <v>10</v>
      </c>
      <c r="B2314" t="s">
        <v>170</v>
      </c>
      <c r="C2314" t="s">
        <v>1090</v>
      </c>
      <c r="D2314">
        <v>0.91841862792968798</v>
      </c>
      <c r="E2314">
        <v>338.73873873873902</v>
      </c>
      <c r="F2314">
        <v>0.93999936169533704</v>
      </c>
      <c r="G2314">
        <v>0.37173476222371099</v>
      </c>
      <c r="H2314">
        <v>0.37074148296593201</v>
      </c>
      <c r="I2314">
        <v>0.37123745819398002</v>
      </c>
      <c r="J2314">
        <v>0.66965147616589904</v>
      </c>
    </row>
    <row r="2315" spans="1:10" x14ac:dyDescent="0.3">
      <c r="A2315" t="s">
        <v>10</v>
      </c>
      <c r="B2315" t="s">
        <v>171</v>
      </c>
      <c r="C2315" t="s">
        <v>1090</v>
      </c>
      <c r="D2315">
        <v>0.91890700683593796</v>
      </c>
      <c r="E2315">
        <v>350.36764705882302</v>
      </c>
      <c r="F2315">
        <v>0.93916956563367704</v>
      </c>
      <c r="G2315">
        <v>0.36339345357381397</v>
      </c>
      <c r="H2315">
        <v>0.36339345357381397</v>
      </c>
      <c r="I2315">
        <v>0.36339345357381397</v>
      </c>
      <c r="J2315">
        <v>0.66572608729099603</v>
      </c>
    </row>
    <row r="2316" spans="1:10" x14ac:dyDescent="0.3">
      <c r="A2316" t="s">
        <v>10</v>
      </c>
      <c r="B2316" t="s">
        <v>172</v>
      </c>
      <c r="C2316" t="s">
        <v>1090</v>
      </c>
      <c r="D2316">
        <v>0.91744187011718803</v>
      </c>
      <c r="E2316">
        <v>341.59132007233302</v>
      </c>
      <c r="F2316">
        <v>0.93971212459706999</v>
      </c>
      <c r="G2316">
        <v>0.36915887850467299</v>
      </c>
      <c r="H2316">
        <v>0.369405477621911</v>
      </c>
      <c r="I2316">
        <v>0.36928213689482497</v>
      </c>
      <c r="J2316">
        <v>0.66886616554376099</v>
      </c>
    </row>
    <row r="2317" spans="1:10" x14ac:dyDescent="0.3">
      <c r="A2317" t="s">
        <v>10</v>
      </c>
      <c r="B2317" t="s">
        <v>173</v>
      </c>
      <c r="C2317" t="s">
        <v>1090</v>
      </c>
      <c r="D2317">
        <v>0.91707558593750005</v>
      </c>
      <c r="E2317">
        <v>346.35036496350398</v>
      </c>
      <c r="F2317">
        <v>0.93942488749880304</v>
      </c>
      <c r="G2317">
        <v>0.36606546426185699</v>
      </c>
      <c r="H2317">
        <v>0.36606546426185699</v>
      </c>
      <c r="I2317">
        <v>0.36606546426185699</v>
      </c>
      <c r="J2317">
        <v>0.667129125749376</v>
      </c>
    </row>
    <row r="2318" spans="1:10" x14ac:dyDescent="0.3">
      <c r="A2318" t="s">
        <v>10</v>
      </c>
      <c r="B2318" t="s">
        <v>174</v>
      </c>
      <c r="C2318" t="s">
        <v>1090</v>
      </c>
      <c r="D2318">
        <v>0.91963957519531303</v>
      </c>
      <c r="E2318">
        <v>368.82129277566497</v>
      </c>
      <c r="F2318">
        <v>0.93808444770689003</v>
      </c>
      <c r="G2318">
        <v>0.35183946488294299</v>
      </c>
      <c r="H2318">
        <v>0.35136940547762202</v>
      </c>
      <c r="I2318">
        <v>0.35160427807486599</v>
      </c>
      <c r="J2318">
        <v>0.65944593078546598</v>
      </c>
    </row>
    <row r="2319" spans="1:10" x14ac:dyDescent="0.3">
      <c r="A2319" t="s">
        <v>10</v>
      </c>
      <c r="B2319" t="s">
        <v>175</v>
      </c>
      <c r="C2319" t="s">
        <v>1090</v>
      </c>
      <c r="D2319">
        <v>0.91841862792968798</v>
      </c>
      <c r="E2319">
        <v>371.18320610686999</v>
      </c>
      <c r="F2319">
        <v>0.93792487154118698</v>
      </c>
      <c r="G2319">
        <v>0.35026737967914401</v>
      </c>
      <c r="H2319">
        <v>0.35003340013360101</v>
      </c>
      <c r="I2319">
        <v>0.35015035081857698</v>
      </c>
      <c r="J2319">
        <v>0.65872765327768701</v>
      </c>
    </row>
    <row r="2320" spans="1:10" x14ac:dyDescent="0.3">
      <c r="A2320" t="s">
        <v>10</v>
      </c>
      <c r="B2320" t="s">
        <v>176</v>
      </c>
      <c r="C2320" t="s">
        <v>1090</v>
      </c>
      <c r="D2320">
        <v>0.91915119628906305</v>
      </c>
      <c r="E2320">
        <v>331.79396092362299</v>
      </c>
      <c r="F2320">
        <v>0.94038234449302605</v>
      </c>
      <c r="G2320">
        <v>0.37608550434201699</v>
      </c>
      <c r="H2320">
        <v>0.37608550434201699</v>
      </c>
      <c r="I2320">
        <v>0.37608550434201699</v>
      </c>
      <c r="J2320">
        <v>0.67239051996830002</v>
      </c>
    </row>
    <row r="2321" spans="1:10" x14ac:dyDescent="0.3">
      <c r="A2321" t="s">
        <v>10</v>
      </c>
      <c r="B2321" t="s">
        <v>177</v>
      </c>
      <c r="C2321" t="s">
        <v>1090</v>
      </c>
      <c r="D2321">
        <v>0.91866281738281297</v>
      </c>
      <c r="E2321">
        <v>381.16504854368901</v>
      </c>
      <c r="F2321">
        <v>0.93735039734465297</v>
      </c>
      <c r="G2321">
        <v>0.34425133689839599</v>
      </c>
      <c r="H2321">
        <v>0.34402137608550398</v>
      </c>
      <c r="I2321">
        <v>0.34413631807550898</v>
      </c>
      <c r="J2321">
        <v>0.655570816746332</v>
      </c>
    </row>
    <row r="2322" spans="1:10" x14ac:dyDescent="0.3">
      <c r="A2322" t="s">
        <v>10</v>
      </c>
      <c r="B2322" t="s">
        <v>178</v>
      </c>
      <c r="C2322" t="s">
        <v>1090</v>
      </c>
      <c r="D2322">
        <v>0.91744187011718803</v>
      </c>
      <c r="E2322">
        <v>339.63963963964</v>
      </c>
      <c r="F2322">
        <v>0.93983978552963299</v>
      </c>
      <c r="G2322">
        <v>0.37049399198931898</v>
      </c>
      <c r="H2322">
        <v>0.37074148296593201</v>
      </c>
      <c r="I2322">
        <v>0.37061769616026702</v>
      </c>
      <c r="J2322">
        <v>0.66956768477295103</v>
      </c>
    </row>
    <row r="2323" spans="1:10" x14ac:dyDescent="0.3">
      <c r="A2323" t="s">
        <v>10</v>
      </c>
      <c r="B2323" t="s">
        <v>179</v>
      </c>
      <c r="C2323" t="s">
        <v>1090</v>
      </c>
      <c r="D2323">
        <v>0.91060456542968704</v>
      </c>
      <c r="E2323">
        <v>342.02898550724598</v>
      </c>
      <c r="F2323">
        <v>0.93974403983021104</v>
      </c>
      <c r="G2323">
        <v>0.36923076923076897</v>
      </c>
      <c r="H2323">
        <v>0.3687374749499</v>
      </c>
      <c r="I2323">
        <v>0.36898395721925098</v>
      </c>
      <c r="J2323">
        <v>0.66856568076493506</v>
      </c>
    </row>
    <row r="2324" spans="1:10" x14ac:dyDescent="0.3">
      <c r="A2324" t="s">
        <v>10</v>
      </c>
      <c r="B2324" t="s">
        <v>180</v>
      </c>
      <c r="C2324" t="s">
        <v>1090</v>
      </c>
      <c r="D2324">
        <v>0.769951440429687</v>
      </c>
      <c r="E2324">
        <v>678.59237536656894</v>
      </c>
      <c r="F2324">
        <v>0.92614815051223998</v>
      </c>
      <c r="G2324">
        <v>0.227484989993329</v>
      </c>
      <c r="H2324">
        <v>0.22778891115564501</v>
      </c>
      <c r="I2324">
        <v>0.22763684913217599</v>
      </c>
      <c r="J2324">
        <v>0.59448836897103896</v>
      </c>
    </row>
    <row r="2325" spans="1:10" x14ac:dyDescent="0.3">
      <c r="A2325" t="s">
        <v>10</v>
      </c>
      <c r="B2325" t="s">
        <v>181</v>
      </c>
      <c r="C2325" t="s">
        <v>1090</v>
      </c>
      <c r="D2325">
        <v>0.76409089355468796</v>
      </c>
      <c r="E2325">
        <v>715.90214067278305</v>
      </c>
      <c r="F2325">
        <v>0.92528643921743803</v>
      </c>
      <c r="G2325">
        <v>0.21829105473965299</v>
      </c>
      <c r="H2325">
        <v>0.21843687374749499</v>
      </c>
      <c r="I2325">
        <v>0.21836393989983299</v>
      </c>
      <c r="J2325">
        <v>0.58959449264529895</v>
      </c>
    </row>
    <row r="2326" spans="1:10" x14ac:dyDescent="0.3">
      <c r="A2326" t="s">
        <v>10</v>
      </c>
      <c r="B2326" t="s">
        <v>182</v>
      </c>
      <c r="C2326" t="s">
        <v>1090</v>
      </c>
      <c r="D2326">
        <v>0.84027800292968702</v>
      </c>
      <c r="E2326">
        <v>471.52466367712998</v>
      </c>
      <c r="F2326">
        <v>0.93288226470494395</v>
      </c>
      <c r="G2326">
        <v>0.29773030707610099</v>
      </c>
      <c r="H2326">
        <v>0.29792919171676702</v>
      </c>
      <c r="I2326">
        <v>0.297829716193656</v>
      </c>
      <c r="J2326">
        <v>0.63133488678210004</v>
      </c>
    </row>
    <row r="2327" spans="1:10" x14ac:dyDescent="0.3">
      <c r="A2327" t="s">
        <v>10</v>
      </c>
      <c r="B2327" t="s">
        <v>183</v>
      </c>
      <c r="C2327" t="s">
        <v>1090</v>
      </c>
      <c r="D2327">
        <v>0.76604440917968697</v>
      </c>
      <c r="E2327">
        <v>667.24637681159402</v>
      </c>
      <c r="F2327">
        <v>0.92653113330992898</v>
      </c>
      <c r="G2327">
        <v>0.230769230769231</v>
      </c>
      <c r="H2327">
        <v>0.23046092184368699</v>
      </c>
      <c r="I2327">
        <v>0.23061497326203201</v>
      </c>
      <c r="J2327">
        <v>0.595958440543777</v>
      </c>
    </row>
    <row r="2328" spans="1:10" x14ac:dyDescent="0.3">
      <c r="A2328" t="s">
        <v>10</v>
      </c>
      <c r="B2328" t="s">
        <v>184</v>
      </c>
      <c r="C2328" t="s">
        <v>1090</v>
      </c>
      <c r="D2328">
        <v>0.83991171875000004</v>
      </c>
      <c r="E2328">
        <v>472.80898876404501</v>
      </c>
      <c r="F2328">
        <v>0.93285034947180301</v>
      </c>
      <c r="G2328">
        <v>0.29726118904475601</v>
      </c>
      <c r="H2328">
        <v>0.29726118904475601</v>
      </c>
      <c r="I2328">
        <v>0.29726118904475601</v>
      </c>
      <c r="J2328">
        <v>0.63100088544609401</v>
      </c>
    </row>
    <row r="2329" spans="1:10" x14ac:dyDescent="0.3">
      <c r="A2329" t="s">
        <v>10</v>
      </c>
      <c r="B2329" t="s">
        <v>185</v>
      </c>
      <c r="C2329" t="s">
        <v>1090</v>
      </c>
      <c r="D2329">
        <v>0.83844658203125</v>
      </c>
      <c r="E2329">
        <v>465.33333333333297</v>
      </c>
      <c r="F2329">
        <v>0.93316950180321101</v>
      </c>
      <c r="G2329">
        <v>0.30060120240480998</v>
      </c>
      <c r="H2329">
        <v>0.30060120240480998</v>
      </c>
      <c r="I2329">
        <v>0.30060120240480998</v>
      </c>
      <c r="J2329">
        <v>0.63275468351906905</v>
      </c>
    </row>
    <row r="2330" spans="1:10" x14ac:dyDescent="0.3">
      <c r="A2330" t="s">
        <v>10</v>
      </c>
      <c r="B2330" t="s">
        <v>186</v>
      </c>
      <c r="C2330" t="s">
        <v>1090</v>
      </c>
      <c r="D2330">
        <v>0.61196086425781204</v>
      </c>
      <c r="E2330">
        <v>1714.1935483871</v>
      </c>
      <c r="F2330">
        <v>0.91520122554495298</v>
      </c>
      <c r="G2330">
        <v>0.105442176870748</v>
      </c>
      <c r="H2330">
        <v>0.103540414161657</v>
      </c>
      <c r="I2330">
        <v>0.10448264239973</v>
      </c>
      <c r="J2330">
        <v>0.52973307073547404</v>
      </c>
    </row>
    <row r="2331" spans="1:10" x14ac:dyDescent="0.3">
      <c r="A2331" t="s">
        <v>10</v>
      </c>
      <c r="B2331" t="s">
        <v>187</v>
      </c>
      <c r="C2331" t="s">
        <v>1090</v>
      </c>
      <c r="D2331">
        <v>0.83331860351562503</v>
      </c>
      <c r="E2331">
        <v>471.30044843049302</v>
      </c>
      <c r="F2331">
        <v>0.93291417993808401</v>
      </c>
      <c r="G2331">
        <v>0.29792919171676702</v>
      </c>
      <c r="H2331">
        <v>0.29792919171676702</v>
      </c>
      <c r="I2331">
        <v>0.29792919171676702</v>
      </c>
      <c r="J2331">
        <v>0.63135164506068897</v>
      </c>
    </row>
    <row r="2332" spans="1:10" x14ac:dyDescent="0.3">
      <c r="A2332" t="s">
        <v>10</v>
      </c>
      <c r="B2332" t="s">
        <v>188</v>
      </c>
      <c r="C2332" t="s">
        <v>1090</v>
      </c>
      <c r="D2332">
        <v>0.82086494140624999</v>
      </c>
      <c r="E2332">
        <v>475.84650112866802</v>
      </c>
      <c r="F2332">
        <v>0.93272268853924001</v>
      </c>
      <c r="G2332">
        <v>0.29592518370073501</v>
      </c>
      <c r="H2332">
        <v>0.29592518370073501</v>
      </c>
      <c r="I2332">
        <v>0.29592518370073501</v>
      </c>
      <c r="J2332">
        <v>0.63029936621690397</v>
      </c>
    </row>
    <row r="2333" spans="1:10" x14ac:dyDescent="0.3">
      <c r="A2333" t="s">
        <v>10</v>
      </c>
      <c r="B2333" t="s">
        <v>189</v>
      </c>
      <c r="C2333" t="s">
        <v>1090</v>
      </c>
      <c r="D2333">
        <v>0.825138256835938</v>
      </c>
      <c r="E2333">
        <v>452.28758169934599</v>
      </c>
      <c r="F2333">
        <v>0.93374397599974501</v>
      </c>
      <c r="G2333">
        <v>0.30661322645290601</v>
      </c>
      <c r="H2333">
        <v>0.30661322645290601</v>
      </c>
      <c r="I2333">
        <v>0.30661322645290601</v>
      </c>
      <c r="J2333">
        <v>0.63591152005042395</v>
      </c>
    </row>
    <row r="2334" spans="1:10" x14ac:dyDescent="0.3">
      <c r="A2334" t="s">
        <v>10</v>
      </c>
      <c r="B2334" t="s">
        <v>190</v>
      </c>
      <c r="C2334" t="s">
        <v>1090</v>
      </c>
      <c r="D2334">
        <v>0.83698144531249996</v>
      </c>
      <c r="E2334">
        <v>519.711538461538</v>
      </c>
      <c r="F2334">
        <v>0.930999265949638</v>
      </c>
      <c r="G2334">
        <v>0.27788911155644602</v>
      </c>
      <c r="H2334">
        <v>0.27788911155644602</v>
      </c>
      <c r="I2334">
        <v>0.27788911155644602</v>
      </c>
      <c r="J2334">
        <v>0.62082885662284004</v>
      </c>
    </row>
    <row r="2335" spans="1:10" x14ac:dyDescent="0.3">
      <c r="A2335" t="s">
        <v>10</v>
      </c>
      <c r="B2335" t="s">
        <v>191</v>
      </c>
      <c r="C2335" t="s">
        <v>1090</v>
      </c>
      <c r="D2335">
        <v>0.90681962890625001</v>
      </c>
      <c r="E2335">
        <v>365.97353497164499</v>
      </c>
      <c r="F2335">
        <v>0.93821210863945403</v>
      </c>
      <c r="G2335">
        <v>0.35337341349365398</v>
      </c>
      <c r="H2335">
        <v>0.35337341349365398</v>
      </c>
      <c r="I2335">
        <v>0.35337341349365398</v>
      </c>
      <c r="J2335">
        <v>0.66046469307207201</v>
      </c>
    </row>
    <row r="2336" spans="1:10" x14ac:dyDescent="0.3">
      <c r="A2336" t="s">
        <v>10</v>
      </c>
      <c r="B2336" t="s">
        <v>192</v>
      </c>
      <c r="C2336" t="s">
        <v>1090</v>
      </c>
      <c r="D2336">
        <v>0.81732419433593795</v>
      </c>
      <c r="E2336">
        <v>505.89622641509402</v>
      </c>
      <c r="F2336">
        <v>0.93154182491303095</v>
      </c>
      <c r="G2336">
        <v>0.28342245989304798</v>
      </c>
      <c r="H2336">
        <v>0.28323313293253199</v>
      </c>
      <c r="I2336">
        <v>0.283327764784497</v>
      </c>
      <c r="J2336">
        <v>0.62365169181819002</v>
      </c>
    </row>
    <row r="2337" spans="1:10" x14ac:dyDescent="0.3">
      <c r="A2337" t="s">
        <v>10</v>
      </c>
      <c r="B2337" t="s">
        <v>193</v>
      </c>
      <c r="C2337" t="s">
        <v>1090</v>
      </c>
      <c r="D2337">
        <v>0.81915561523437497</v>
      </c>
      <c r="E2337">
        <v>546.63341645885305</v>
      </c>
      <c r="F2337">
        <v>0.930041808955414</v>
      </c>
      <c r="G2337">
        <v>0.26786907147628602</v>
      </c>
      <c r="H2337">
        <v>0.26786907147628602</v>
      </c>
      <c r="I2337">
        <v>0.26786907147628602</v>
      </c>
      <c r="J2337">
        <v>0.61556746240391602</v>
      </c>
    </row>
    <row r="2338" spans="1:10" x14ac:dyDescent="0.3">
      <c r="A2338" t="s">
        <v>10</v>
      </c>
      <c r="B2338" t="s">
        <v>194</v>
      </c>
      <c r="C2338" t="s">
        <v>1090</v>
      </c>
      <c r="D2338">
        <v>0.82611501464843795</v>
      </c>
      <c r="E2338">
        <v>533.57843137254895</v>
      </c>
      <c r="F2338">
        <v>0.93052053745252605</v>
      </c>
      <c r="G2338">
        <v>0.27272727272727298</v>
      </c>
      <c r="H2338">
        <v>0.27254509018036099</v>
      </c>
      <c r="I2338">
        <v>0.27263615101904398</v>
      </c>
      <c r="J2338">
        <v>0.61803953798467004</v>
      </c>
    </row>
    <row r="2339" spans="1:10" x14ac:dyDescent="0.3">
      <c r="A2339" t="s">
        <v>10</v>
      </c>
      <c r="B2339" t="s">
        <v>195</v>
      </c>
      <c r="C2339" t="s">
        <v>1090</v>
      </c>
      <c r="D2339">
        <v>0.81561486816406303</v>
      </c>
      <c r="E2339">
        <v>522.70531400966195</v>
      </c>
      <c r="F2339">
        <v>0.930935435483356</v>
      </c>
      <c r="G2339">
        <v>0.27692307692307699</v>
      </c>
      <c r="H2339">
        <v>0.27655310621242502</v>
      </c>
      <c r="I2339">
        <v>0.276737967914438</v>
      </c>
      <c r="J2339">
        <v>0.62016085395082998</v>
      </c>
    </row>
    <row r="2340" spans="1:10" x14ac:dyDescent="0.3">
      <c r="A2340" t="s">
        <v>10</v>
      </c>
      <c r="B2340" t="s">
        <v>196</v>
      </c>
      <c r="C2340" t="s">
        <v>1090</v>
      </c>
      <c r="D2340">
        <v>0.82635920410156305</v>
      </c>
      <c r="E2340">
        <v>472.58426966292097</v>
      </c>
      <c r="F2340">
        <v>0.93288226470494395</v>
      </c>
      <c r="G2340">
        <v>0.29745989304812798</v>
      </c>
      <c r="H2340">
        <v>0.29726118904475601</v>
      </c>
      <c r="I2340">
        <v>0.29736050785165402</v>
      </c>
      <c r="J2340">
        <v>0.63101764372468405</v>
      </c>
    </row>
    <row r="2341" spans="1:10" x14ac:dyDescent="0.3">
      <c r="A2341" t="s">
        <v>10</v>
      </c>
      <c r="B2341" t="s">
        <v>197</v>
      </c>
      <c r="C2341" t="s">
        <v>1090</v>
      </c>
      <c r="D2341">
        <v>0.91890700683593796</v>
      </c>
      <c r="E2341">
        <v>361.72607879924902</v>
      </c>
      <c r="F2341">
        <v>0.93846743050458004</v>
      </c>
      <c r="G2341">
        <v>0.35604542418169699</v>
      </c>
      <c r="H2341">
        <v>0.35604542418169699</v>
      </c>
      <c r="I2341">
        <v>0.35604542418169699</v>
      </c>
      <c r="J2341">
        <v>0.66186773153045197</v>
      </c>
    </row>
    <row r="2342" spans="1:10" x14ac:dyDescent="0.3">
      <c r="A2342" t="s">
        <v>10</v>
      </c>
      <c r="B2342" t="s">
        <v>198</v>
      </c>
      <c r="C2342" t="s">
        <v>1090</v>
      </c>
      <c r="D2342">
        <v>0.82928947753906301</v>
      </c>
      <c r="E2342">
        <v>474.77477477477498</v>
      </c>
      <c r="F2342">
        <v>0.93272268853924001</v>
      </c>
      <c r="G2342">
        <v>0.296197464976651</v>
      </c>
      <c r="H2342">
        <v>0.29659318637274601</v>
      </c>
      <c r="I2342">
        <v>0.296395193591455</v>
      </c>
      <c r="J2342">
        <v>0.63061660927431995</v>
      </c>
    </row>
    <row r="2343" spans="1:10" x14ac:dyDescent="0.3">
      <c r="A2343" t="s">
        <v>10</v>
      </c>
      <c r="B2343" t="s">
        <v>199</v>
      </c>
      <c r="C2343" t="s">
        <v>1090</v>
      </c>
      <c r="D2343">
        <v>0.83038833007812496</v>
      </c>
      <c r="E2343">
        <v>546.63341645885305</v>
      </c>
      <c r="F2343">
        <v>0.930041808955414</v>
      </c>
      <c r="G2343">
        <v>0.26786907147628602</v>
      </c>
      <c r="H2343">
        <v>0.26786907147628602</v>
      </c>
      <c r="I2343">
        <v>0.26786907147628602</v>
      </c>
      <c r="J2343">
        <v>0.61556746240391602</v>
      </c>
    </row>
    <row r="2344" spans="1:10" x14ac:dyDescent="0.3">
      <c r="A2344" t="s">
        <v>10</v>
      </c>
      <c r="B2344" t="s">
        <v>200</v>
      </c>
      <c r="C2344" t="s">
        <v>1090</v>
      </c>
      <c r="D2344">
        <v>0.829533666992188</v>
      </c>
      <c r="E2344">
        <v>533.57843137254895</v>
      </c>
      <c r="F2344">
        <v>0.93052053745252605</v>
      </c>
      <c r="G2344">
        <v>0.27272727272727298</v>
      </c>
      <c r="H2344">
        <v>0.27254509018036099</v>
      </c>
      <c r="I2344">
        <v>0.27263615101904398</v>
      </c>
      <c r="J2344">
        <v>0.61803953798467004</v>
      </c>
    </row>
    <row r="2345" spans="1:10" x14ac:dyDescent="0.3">
      <c r="A2345" t="s">
        <v>10</v>
      </c>
      <c r="B2345" t="s">
        <v>201</v>
      </c>
      <c r="C2345" t="s">
        <v>1090</v>
      </c>
      <c r="D2345">
        <v>0.82977785644531299</v>
      </c>
      <c r="E2345">
        <v>522.40963855421705</v>
      </c>
      <c r="F2345">
        <v>0.930807774550793</v>
      </c>
      <c r="G2345">
        <v>0.27648234510326503</v>
      </c>
      <c r="H2345">
        <v>0.27722110888443602</v>
      </c>
      <c r="I2345">
        <v>0.27685123415610402</v>
      </c>
      <c r="J2345">
        <v>0.620411063893887</v>
      </c>
    </row>
    <row r="2346" spans="1:10" x14ac:dyDescent="0.3">
      <c r="A2346" t="s">
        <v>10</v>
      </c>
      <c r="B2346" t="s">
        <v>202</v>
      </c>
      <c r="C2346" t="s">
        <v>1090</v>
      </c>
      <c r="D2346">
        <v>0.84784787597656297</v>
      </c>
      <c r="E2346">
        <v>440.25695931477497</v>
      </c>
      <c r="F2346">
        <v>0.93438228066256002</v>
      </c>
      <c r="G2346">
        <v>0.31279303415941101</v>
      </c>
      <c r="H2346">
        <v>0.31195724782899098</v>
      </c>
      <c r="I2346">
        <v>0.312374581939799</v>
      </c>
      <c r="J2346">
        <v>0.63878463008154196</v>
      </c>
    </row>
    <row r="2347" spans="1:10" x14ac:dyDescent="0.3">
      <c r="A2347" t="s">
        <v>10</v>
      </c>
      <c r="B2347" t="s">
        <v>203</v>
      </c>
      <c r="C2347" t="s">
        <v>1090</v>
      </c>
      <c r="D2347">
        <v>0.91890700683593796</v>
      </c>
      <c r="E2347">
        <v>353.234750462107</v>
      </c>
      <c r="F2347">
        <v>0.93900998946797298</v>
      </c>
      <c r="G2347">
        <v>0.36163101604278097</v>
      </c>
      <c r="H2347">
        <v>0.36138944555778202</v>
      </c>
      <c r="I2347">
        <v>0.36151019044436999</v>
      </c>
      <c r="J2347">
        <v>0.66469056672580096</v>
      </c>
    </row>
    <row r="2348" spans="1:10" x14ac:dyDescent="0.3">
      <c r="A2348" t="s">
        <v>10</v>
      </c>
      <c r="B2348" t="s">
        <v>204</v>
      </c>
      <c r="C2348" t="s">
        <v>1090</v>
      </c>
      <c r="D2348">
        <v>0.91951748046875004</v>
      </c>
      <c r="E2348">
        <v>348.35164835164801</v>
      </c>
      <c r="F2348">
        <v>0.93929722656624004</v>
      </c>
      <c r="G2348">
        <v>0.36472945891783598</v>
      </c>
      <c r="H2348">
        <v>0.36472945891783598</v>
      </c>
      <c r="I2348">
        <v>0.36472945891783598</v>
      </c>
      <c r="J2348">
        <v>0.66642760652018596</v>
      </c>
    </row>
    <row r="2349" spans="1:10" x14ac:dyDescent="0.3">
      <c r="A2349" t="s">
        <v>10</v>
      </c>
      <c r="B2349" t="s">
        <v>205</v>
      </c>
      <c r="C2349" t="s">
        <v>1090</v>
      </c>
      <c r="D2349">
        <v>0.91890700683593796</v>
      </c>
      <c r="E2349">
        <v>364.52830188679297</v>
      </c>
      <c r="F2349">
        <v>0.93833976957201704</v>
      </c>
      <c r="G2349">
        <v>0.35451505016722401</v>
      </c>
      <c r="H2349">
        <v>0.35404141616566498</v>
      </c>
      <c r="I2349">
        <v>0.35427807486631002</v>
      </c>
      <c r="J2349">
        <v>0.66084896924384595</v>
      </c>
    </row>
    <row r="2350" spans="1:10" x14ac:dyDescent="0.3">
      <c r="A2350" t="s">
        <v>10</v>
      </c>
      <c r="B2350" t="s">
        <v>206</v>
      </c>
      <c r="C2350" t="s">
        <v>1090</v>
      </c>
      <c r="D2350">
        <v>0.91841862792968798</v>
      </c>
      <c r="E2350">
        <v>350.183823529412</v>
      </c>
      <c r="F2350">
        <v>0.93920148086681798</v>
      </c>
      <c r="G2350">
        <v>0.36363636363636398</v>
      </c>
      <c r="H2350">
        <v>0.36339345357381397</v>
      </c>
      <c r="I2350">
        <v>0.36351486802539301</v>
      </c>
      <c r="J2350">
        <v>0.66574284556958596</v>
      </c>
    </row>
    <row r="2351" spans="1:10" x14ac:dyDescent="0.3">
      <c r="A2351" t="s">
        <v>10</v>
      </c>
      <c r="B2351" t="s">
        <v>207</v>
      </c>
      <c r="C2351" t="s">
        <v>1090</v>
      </c>
      <c r="D2351">
        <v>0.91231389160156295</v>
      </c>
      <c r="E2351">
        <v>346.98354661791598</v>
      </c>
      <c r="F2351">
        <v>0.93942488749880304</v>
      </c>
      <c r="G2351">
        <v>0.36588628762541803</v>
      </c>
      <c r="H2351">
        <v>0.36539746158984598</v>
      </c>
      <c r="I2351">
        <v>0.36564171122994599</v>
      </c>
      <c r="J2351">
        <v>0.66681188269196001</v>
      </c>
    </row>
    <row r="2352" spans="1:10" x14ac:dyDescent="0.3">
      <c r="A2352" t="s">
        <v>10</v>
      </c>
      <c r="B2352" t="s">
        <v>208</v>
      </c>
      <c r="C2352" t="s">
        <v>1090</v>
      </c>
      <c r="D2352">
        <v>0.80926594238281302</v>
      </c>
      <c r="E2352">
        <v>502.81690140845097</v>
      </c>
      <c r="F2352">
        <v>0.931637570612453</v>
      </c>
      <c r="G2352">
        <v>0.284569138276553</v>
      </c>
      <c r="H2352">
        <v>0.284569138276553</v>
      </c>
      <c r="I2352">
        <v>0.284569138276553</v>
      </c>
      <c r="J2352">
        <v>0.62433645276879002</v>
      </c>
    </row>
    <row r="2353" spans="1:10" x14ac:dyDescent="0.3">
      <c r="A2353" t="s">
        <v>10</v>
      </c>
      <c r="B2353" t="s">
        <v>209</v>
      </c>
      <c r="C2353" t="s">
        <v>1090</v>
      </c>
      <c r="D2353">
        <v>0.81060898437499995</v>
      </c>
      <c r="E2353">
        <v>477.37556561086001</v>
      </c>
      <c r="F2353">
        <v>0.93265885807295801</v>
      </c>
      <c r="G2353">
        <v>0.295257181028724</v>
      </c>
      <c r="H2353">
        <v>0.295257181028724</v>
      </c>
      <c r="I2353">
        <v>0.295257181028724</v>
      </c>
      <c r="J2353">
        <v>0.629948606602309</v>
      </c>
    </row>
    <row r="2354" spans="1:10" x14ac:dyDescent="0.3">
      <c r="A2354" t="s">
        <v>10</v>
      </c>
      <c r="B2354" t="s">
        <v>210</v>
      </c>
      <c r="C2354" t="s">
        <v>1090</v>
      </c>
      <c r="D2354">
        <v>0.81219621582031298</v>
      </c>
      <c r="E2354">
        <v>491.916859122402</v>
      </c>
      <c r="F2354">
        <v>0.932020553410143</v>
      </c>
      <c r="G2354">
        <v>0.28885923949299502</v>
      </c>
      <c r="H2354">
        <v>0.28924515698062803</v>
      </c>
      <c r="I2354">
        <v>0.289052069425901</v>
      </c>
      <c r="J2354">
        <v>0.62675825351377501</v>
      </c>
    </row>
    <row r="2355" spans="1:10" x14ac:dyDescent="0.3">
      <c r="A2355" t="s">
        <v>10</v>
      </c>
      <c r="B2355" t="s">
        <v>211</v>
      </c>
      <c r="C2355" t="s">
        <v>1090</v>
      </c>
      <c r="D2355">
        <v>0.82831271972656295</v>
      </c>
      <c r="E2355">
        <v>482.00455580865599</v>
      </c>
      <c r="F2355">
        <v>0.93246736667411401</v>
      </c>
      <c r="G2355">
        <v>0.29325317301269199</v>
      </c>
      <c r="H2355">
        <v>0.29325317301269199</v>
      </c>
      <c r="I2355">
        <v>0.29325317301269199</v>
      </c>
      <c r="J2355">
        <v>0.628896327758525</v>
      </c>
    </row>
    <row r="2356" spans="1:10" x14ac:dyDescent="0.3">
      <c r="A2356" t="s">
        <v>10</v>
      </c>
      <c r="B2356" t="s">
        <v>212</v>
      </c>
      <c r="C2356" t="s">
        <v>1090</v>
      </c>
      <c r="D2356">
        <v>0.81561486816406303</v>
      </c>
      <c r="E2356">
        <v>557.97468354430396</v>
      </c>
      <c r="F2356">
        <v>0.92965882615772499</v>
      </c>
      <c r="G2356">
        <v>0.263861055444222</v>
      </c>
      <c r="H2356">
        <v>0.263861055444222</v>
      </c>
      <c r="I2356">
        <v>0.263861055444222</v>
      </c>
      <c r="J2356">
        <v>0.61346290471634601</v>
      </c>
    </row>
    <row r="2357" spans="1:10" x14ac:dyDescent="0.3">
      <c r="A2357" t="s">
        <v>10</v>
      </c>
      <c r="B2357" t="s">
        <v>213</v>
      </c>
      <c r="C2357" t="s">
        <v>1090</v>
      </c>
      <c r="D2357">
        <v>0.81817885742187502</v>
      </c>
      <c r="E2357">
        <v>539.25925925925901</v>
      </c>
      <c r="F2357">
        <v>0.930297130820541</v>
      </c>
      <c r="G2357">
        <v>0.27054108216432898</v>
      </c>
      <c r="H2357">
        <v>0.27054108216432898</v>
      </c>
      <c r="I2357">
        <v>0.27054108216432898</v>
      </c>
      <c r="J2357">
        <v>0.61697050086229599</v>
      </c>
    </row>
    <row r="2358" spans="1:10" x14ac:dyDescent="0.3">
      <c r="A2358" t="s">
        <v>10</v>
      </c>
      <c r="B2358" t="s">
        <v>214</v>
      </c>
      <c r="C2358" t="s">
        <v>1090</v>
      </c>
      <c r="D2358">
        <v>0.82880109863281304</v>
      </c>
      <c r="E2358">
        <v>489.63133640553002</v>
      </c>
      <c r="F2358">
        <v>0.93218012957584695</v>
      </c>
      <c r="G2358">
        <v>0.29010695187165803</v>
      </c>
      <c r="H2358">
        <v>0.28991315965263897</v>
      </c>
      <c r="I2358">
        <v>0.29001002338790499</v>
      </c>
      <c r="J2358">
        <v>0.627159287964139</v>
      </c>
    </row>
    <row r="2359" spans="1:10" x14ac:dyDescent="0.3">
      <c r="A2359" t="s">
        <v>10</v>
      </c>
      <c r="B2359" t="s">
        <v>215</v>
      </c>
      <c r="C2359" t="s">
        <v>1090</v>
      </c>
      <c r="D2359">
        <v>0.81915561523437497</v>
      </c>
      <c r="E2359">
        <v>523.18840579710104</v>
      </c>
      <c r="F2359">
        <v>0.930871605017075</v>
      </c>
      <c r="G2359">
        <v>0.27655310621242502</v>
      </c>
      <c r="H2359">
        <v>0.27655310621242502</v>
      </c>
      <c r="I2359">
        <v>0.27655310621242502</v>
      </c>
      <c r="J2359">
        <v>0.62012733739365</v>
      </c>
    </row>
    <row r="2360" spans="1:10" x14ac:dyDescent="0.3">
      <c r="A2360" t="s">
        <v>10</v>
      </c>
      <c r="B2360" t="s">
        <v>216</v>
      </c>
      <c r="C2360" t="s">
        <v>1090</v>
      </c>
      <c r="D2360">
        <v>0.82867900390625004</v>
      </c>
      <c r="E2360">
        <v>482.00455580865599</v>
      </c>
      <c r="F2360">
        <v>0.93246736667411401</v>
      </c>
      <c r="G2360">
        <v>0.29325317301269199</v>
      </c>
      <c r="H2360">
        <v>0.29325317301269199</v>
      </c>
      <c r="I2360">
        <v>0.29325317301269199</v>
      </c>
      <c r="J2360">
        <v>0.628896327758525</v>
      </c>
    </row>
    <row r="2361" spans="1:10" x14ac:dyDescent="0.3">
      <c r="A2361" t="s">
        <v>10</v>
      </c>
      <c r="B2361" t="s">
        <v>217</v>
      </c>
      <c r="C2361" t="s">
        <v>1090</v>
      </c>
      <c r="D2361">
        <v>0.82489406738281301</v>
      </c>
      <c r="E2361">
        <v>466.815144766147</v>
      </c>
      <c r="F2361">
        <v>0.93310567133692901</v>
      </c>
      <c r="G2361">
        <v>0.29993319973279903</v>
      </c>
      <c r="H2361">
        <v>0.29993319973279903</v>
      </c>
      <c r="I2361">
        <v>0.29993319973279903</v>
      </c>
      <c r="J2361">
        <v>0.63240392390447397</v>
      </c>
    </row>
    <row r="2362" spans="1:10" x14ac:dyDescent="0.3">
      <c r="A2362" t="s">
        <v>10</v>
      </c>
      <c r="B2362" t="s">
        <v>218</v>
      </c>
      <c r="C2362" t="s">
        <v>1090</v>
      </c>
      <c r="D2362">
        <v>0.91866281738281297</v>
      </c>
      <c r="E2362">
        <v>367.23484848484799</v>
      </c>
      <c r="F2362">
        <v>0.93811636294003098</v>
      </c>
      <c r="G2362">
        <v>0.35246995994659602</v>
      </c>
      <c r="H2362">
        <v>0.35270541082164297</v>
      </c>
      <c r="I2362">
        <v>0.35258764607679499</v>
      </c>
      <c r="J2362">
        <v>0.660097175178887</v>
      </c>
    </row>
    <row r="2363" spans="1:10" x14ac:dyDescent="0.3">
      <c r="A2363" t="s">
        <v>10</v>
      </c>
      <c r="B2363" t="s">
        <v>219</v>
      </c>
      <c r="C2363" t="s">
        <v>1090</v>
      </c>
      <c r="D2363">
        <v>0.83588259277343702</v>
      </c>
      <c r="E2363">
        <v>465.55555555555497</v>
      </c>
      <c r="F2363">
        <v>0.93313758657006995</v>
      </c>
      <c r="G2363">
        <v>0.30040053404539402</v>
      </c>
      <c r="H2363">
        <v>0.30060120240480998</v>
      </c>
      <c r="I2363">
        <v>0.30050083472454098</v>
      </c>
      <c r="J2363">
        <v>0.63273792524048</v>
      </c>
    </row>
    <row r="2364" spans="1:10" x14ac:dyDescent="0.3">
      <c r="A2364" t="s">
        <v>10</v>
      </c>
      <c r="B2364" t="s">
        <v>220</v>
      </c>
      <c r="C2364" t="s">
        <v>1090</v>
      </c>
      <c r="D2364">
        <v>0.822940551757813</v>
      </c>
      <c r="E2364">
        <v>577.40259740259705</v>
      </c>
      <c r="F2364">
        <v>0.92905243672805005</v>
      </c>
      <c r="G2364">
        <v>0.25735294117647101</v>
      </c>
      <c r="H2364">
        <v>0.25718102872411502</v>
      </c>
      <c r="I2364">
        <v>0.25726695623120599</v>
      </c>
      <c r="J2364">
        <v>0.60997206684898597</v>
      </c>
    </row>
    <row r="2365" spans="1:10" x14ac:dyDescent="0.3">
      <c r="A2365" t="s">
        <v>10</v>
      </c>
      <c r="B2365" t="s">
        <v>221</v>
      </c>
      <c r="C2365" t="s">
        <v>1090</v>
      </c>
      <c r="D2365">
        <v>0.82831271972656295</v>
      </c>
      <c r="E2365">
        <v>571.39175257731995</v>
      </c>
      <c r="F2365">
        <v>0.92924392812689505</v>
      </c>
      <c r="G2365">
        <v>0.25935828877005401</v>
      </c>
      <c r="H2365">
        <v>0.25918503674014698</v>
      </c>
      <c r="I2365">
        <v>0.25927163381222901</v>
      </c>
      <c r="J2365">
        <v>0.61102434569277098</v>
      </c>
    </row>
    <row r="2366" spans="1:10" x14ac:dyDescent="0.3">
      <c r="A2366" t="s">
        <v>10</v>
      </c>
      <c r="B2366" t="s">
        <v>222</v>
      </c>
      <c r="C2366" t="s">
        <v>1090</v>
      </c>
      <c r="D2366">
        <v>0.82587082519531296</v>
      </c>
      <c r="E2366">
        <v>522.70531400966195</v>
      </c>
      <c r="F2366">
        <v>0.930935435483356</v>
      </c>
      <c r="G2366">
        <v>0.27692307692307699</v>
      </c>
      <c r="H2366">
        <v>0.27655310621242502</v>
      </c>
      <c r="I2366">
        <v>0.276737967914438</v>
      </c>
      <c r="J2366">
        <v>0.62016085395082998</v>
      </c>
    </row>
    <row r="2367" spans="1:10" x14ac:dyDescent="0.3">
      <c r="A2367" t="s">
        <v>10</v>
      </c>
      <c r="B2367" t="s">
        <v>223</v>
      </c>
      <c r="C2367" t="s">
        <v>1090</v>
      </c>
      <c r="D2367">
        <v>0.85322004394531303</v>
      </c>
      <c r="E2367">
        <v>437.02127659574501</v>
      </c>
      <c r="F2367">
        <v>0.93444611112884202</v>
      </c>
      <c r="G2367">
        <v>0.31396125584502299</v>
      </c>
      <c r="H2367">
        <v>0.31396125584502299</v>
      </c>
      <c r="I2367">
        <v>0.31396125584502299</v>
      </c>
      <c r="J2367">
        <v>0.639769875810969</v>
      </c>
    </row>
    <row r="2368" spans="1:10" x14ac:dyDescent="0.3">
      <c r="A2368" t="s">
        <v>10</v>
      </c>
      <c r="B2368" t="s">
        <v>224</v>
      </c>
      <c r="C2368" t="s">
        <v>1090</v>
      </c>
      <c r="D2368">
        <v>0.91719768066406304</v>
      </c>
      <c r="E2368">
        <v>349.17431192660598</v>
      </c>
      <c r="F2368">
        <v>0.93926531133309898</v>
      </c>
      <c r="G2368">
        <v>0.364304812834225</v>
      </c>
      <c r="H2368">
        <v>0.36406145624582498</v>
      </c>
      <c r="I2368">
        <v>0.364183093885733</v>
      </c>
      <c r="J2368">
        <v>0.66609360518418104</v>
      </c>
    </row>
    <row r="2369" spans="1:10" x14ac:dyDescent="0.3">
      <c r="A2369" t="s">
        <v>10</v>
      </c>
      <c r="B2369" t="s">
        <v>225</v>
      </c>
      <c r="C2369" t="s">
        <v>1090</v>
      </c>
      <c r="D2369">
        <v>0.91793024902343801</v>
      </c>
      <c r="E2369">
        <v>357.43494423791799</v>
      </c>
      <c r="F2369">
        <v>0.93862700667028398</v>
      </c>
      <c r="G2369">
        <v>0.35818908122503301</v>
      </c>
      <c r="H2369">
        <v>0.35938543754175001</v>
      </c>
      <c r="I2369">
        <v>0.35878626208736197</v>
      </c>
      <c r="J2369">
        <v>0.66353773821047801</v>
      </c>
    </row>
    <row r="2370" spans="1:10" x14ac:dyDescent="0.3">
      <c r="A2370" t="s">
        <v>10</v>
      </c>
      <c r="B2370" t="s">
        <v>226</v>
      </c>
      <c r="C2370" t="s">
        <v>1090</v>
      </c>
      <c r="D2370">
        <v>0.91304645996093803</v>
      </c>
      <c r="E2370">
        <v>349.72477064220197</v>
      </c>
      <c r="F2370">
        <v>0.93916956563367704</v>
      </c>
      <c r="G2370">
        <v>0.363575717144763</v>
      </c>
      <c r="H2370">
        <v>0.36406145624582498</v>
      </c>
      <c r="I2370">
        <v>0.36381842456608798</v>
      </c>
      <c r="J2370">
        <v>0.66604333034841201</v>
      </c>
    </row>
    <row r="2371" spans="1:10" x14ac:dyDescent="0.3">
      <c r="A2371" t="s">
        <v>10</v>
      </c>
      <c r="B2371" t="s">
        <v>227</v>
      </c>
      <c r="C2371" t="s">
        <v>1090</v>
      </c>
      <c r="D2371">
        <v>0.91805234375</v>
      </c>
      <c r="E2371">
        <v>364.90566037735903</v>
      </c>
      <c r="F2371">
        <v>0.93827593910573504</v>
      </c>
      <c r="G2371">
        <v>0.35404141616566498</v>
      </c>
      <c r="H2371">
        <v>0.35404141616566498</v>
      </c>
      <c r="I2371">
        <v>0.35404141616566498</v>
      </c>
      <c r="J2371">
        <v>0.66081545268666697</v>
      </c>
    </row>
    <row r="2372" spans="1:10" x14ac:dyDescent="0.3">
      <c r="A2372" t="s">
        <v>10</v>
      </c>
      <c r="B2372" t="s">
        <v>228</v>
      </c>
      <c r="C2372" t="s">
        <v>1090</v>
      </c>
      <c r="D2372">
        <v>0.91268017578125005</v>
      </c>
      <c r="E2372">
        <v>351.38121546961298</v>
      </c>
      <c r="F2372">
        <v>0.93910573516739504</v>
      </c>
      <c r="G2372">
        <v>0.36272545090180403</v>
      </c>
      <c r="H2372">
        <v>0.36272545090180403</v>
      </c>
      <c r="I2372">
        <v>0.36272545090180403</v>
      </c>
      <c r="J2372">
        <v>0.66537532767640095</v>
      </c>
    </row>
    <row r="2373" spans="1:10" x14ac:dyDescent="0.3">
      <c r="A2373" t="s">
        <v>10</v>
      </c>
      <c r="B2373" t="s">
        <v>229</v>
      </c>
      <c r="C2373" t="s">
        <v>1090</v>
      </c>
      <c r="D2373">
        <v>0.80657985839843804</v>
      </c>
      <c r="E2373">
        <v>503.05164319248797</v>
      </c>
      <c r="F2373">
        <v>0.93160565537931295</v>
      </c>
      <c r="G2373">
        <v>0.28437917222963899</v>
      </c>
      <c r="H2373">
        <v>0.284569138276553</v>
      </c>
      <c r="I2373">
        <v>0.28447412353923202</v>
      </c>
      <c r="J2373">
        <v>0.62431969449019997</v>
      </c>
    </row>
    <row r="2374" spans="1:10" x14ac:dyDescent="0.3">
      <c r="A2374" t="s">
        <v>10</v>
      </c>
      <c r="B2374" t="s">
        <v>230</v>
      </c>
      <c r="C2374" t="s">
        <v>1090</v>
      </c>
      <c r="D2374">
        <v>0.81610324707031301</v>
      </c>
      <c r="E2374">
        <v>494.66357308584702</v>
      </c>
      <c r="F2374">
        <v>0.931956722943861</v>
      </c>
      <c r="G2374">
        <v>0.28790915163660702</v>
      </c>
      <c r="H2374">
        <v>0.28790915163660702</v>
      </c>
      <c r="I2374">
        <v>0.28790915163660702</v>
      </c>
      <c r="J2374">
        <v>0.62609025084176495</v>
      </c>
    </row>
    <row r="2375" spans="1:10" x14ac:dyDescent="0.3">
      <c r="A2375" t="s">
        <v>10</v>
      </c>
      <c r="B2375" t="s">
        <v>231</v>
      </c>
      <c r="C2375" t="s">
        <v>1090</v>
      </c>
      <c r="D2375">
        <v>0.80841127929687495</v>
      </c>
      <c r="E2375">
        <v>468.30357142857099</v>
      </c>
      <c r="F2375">
        <v>0.93304184087064801</v>
      </c>
      <c r="G2375">
        <v>0.29926519706078802</v>
      </c>
      <c r="H2375">
        <v>0.29926519706078802</v>
      </c>
      <c r="I2375">
        <v>0.29926519706078802</v>
      </c>
      <c r="J2375">
        <v>0.63205316428987901</v>
      </c>
    </row>
    <row r="2376" spans="1:10" x14ac:dyDescent="0.3">
      <c r="A2376" t="s">
        <v>10</v>
      </c>
      <c r="B2376" t="s">
        <v>232</v>
      </c>
      <c r="C2376" t="s">
        <v>1090</v>
      </c>
      <c r="D2376">
        <v>0.838324487304688</v>
      </c>
      <c r="E2376">
        <v>462.16814159291999</v>
      </c>
      <c r="F2376">
        <v>0.93332907796891496</v>
      </c>
      <c r="G2376">
        <v>0.30213903743315501</v>
      </c>
      <c r="H2376">
        <v>0.30193720774883098</v>
      </c>
      <c r="I2376">
        <v>0.30203808887403899</v>
      </c>
      <c r="J2376">
        <v>0.63347296102684902</v>
      </c>
    </row>
    <row r="2377" spans="1:10" x14ac:dyDescent="0.3">
      <c r="A2377" t="s">
        <v>10</v>
      </c>
      <c r="B2377" t="s">
        <v>233</v>
      </c>
      <c r="C2377" t="s">
        <v>1090</v>
      </c>
      <c r="D2377">
        <v>0.80951013183593701</v>
      </c>
      <c r="E2377">
        <v>613.85869565217399</v>
      </c>
      <c r="F2377">
        <v>0.92790348833498204</v>
      </c>
      <c r="G2377">
        <v>0.24566088117490001</v>
      </c>
      <c r="H2377">
        <v>0.24582498329993299</v>
      </c>
      <c r="I2377">
        <v>0.24574290484140199</v>
      </c>
      <c r="J2377">
        <v>0.60397563684369204</v>
      </c>
    </row>
    <row r="2378" spans="1:10" x14ac:dyDescent="0.3">
      <c r="A2378" t="s">
        <v>10</v>
      </c>
      <c r="B2378" t="s">
        <v>234</v>
      </c>
      <c r="C2378" t="s">
        <v>1090</v>
      </c>
      <c r="D2378">
        <v>0.81048688964843796</v>
      </c>
      <c r="E2378">
        <v>560.15228426395902</v>
      </c>
      <c r="F2378">
        <v>0.92956308045830305</v>
      </c>
      <c r="G2378">
        <v>0.2630173564753</v>
      </c>
      <c r="H2378">
        <v>0.263193052772211</v>
      </c>
      <c r="I2378">
        <v>0.26310517529215399</v>
      </c>
      <c r="J2378">
        <v>0.613095386823161</v>
      </c>
    </row>
    <row r="2379" spans="1:10" x14ac:dyDescent="0.3">
      <c r="A2379" t="s">
        <v>10</v>
      </c>
      <c r="B2379" t="s">
        <v>235</v>
      </c>
      <c r="C2379" t="s">
        <v>1090</v>
      </c>
      <c r="D2379">
        <v>0.83734772949218705</v>
      </c>
      <c r="E2379">
        <v>486.46788990825701</v>
      </c>
      <c r="F2379">
        <v>0.93230779050840995</v>
      </c>
      <c r="G2379">
        <v>0.29144385026738001</v>
      </c>
      <c r="H2379">
        <v>0.29124916499665998</v>
      </c>
      <c r="I2379">
        <v>0.29134647510858702</v>
      </c>
      <c r="J2379">
        <v>0.62786080719332904</v>
      </c>
    </row>
    <row r="2380" spans="1:10" x14ac:dyDescent="0.3">
      <c r="A2380" t="s">
        <v>10</v>
      </c>
      <c r="B2380" t="s">
        <v>236</v>
      </c>
      <c r="C2380" t="s">
        <v>1090</v>
      </c>
      <c r="D2380">
        <v>0.80804499511718797</v>
      </c>
      <c r="E2380">
        <v>536.11793611793598</v>
      </c>
      <c r="F2380">
        <v>0.930360961286822</v>
      </c>
      <c r="G2380">
        <v>0.27151434289526299</v>
      </c>
      <c r="H2380">
        <v>0.27187708750834999</v>
      </c>
      <c r="I2380">
        <v>0.27169559412550098</v>
      </c>
      <c r="J2380">
        <v>0.61763850353430605</v>
      </c>
    </row>
    <row r="2381" spans="1:10" x14ac:dyDescent="0.3">
      <c r="A2381" t="s">
        <v>10</v>
      </c>
      <c r="B2381" t="s">
        <v>237</v>
      </c>
      <c r="C2381" t="s">
        <v>1090</v>
      </c>
      <c r="D2381">
        <v>0.83466164550781297</v>
      </c>
      <c r="E2381">
        <v>470.40358744394598</v>
      </c>
      <c r="F2381">
        <v>0.93304184087064801</v>
      </c>
      <c r="G2381">
        <v>0.29872739450770303</v>
      </c>
      <c r="H2381">
        <v>0.29792919171676702</v>
      </c>
      <c r="I2381">
        <v>0.29832775919732402</v>
      </c>
      <c r="J2381">
        <v>0.63141867817504804</v>
      </c>
    </row>
    <row r="2382" spans="1:10" x14ac:dyDescent="0.3">
      <c r="A2382" t="s">
        <v>10</v>
      </c>
      <c r="B2382" t="s">
        <v>238</v>
      </c>
      <c r="C2382" t="s">
        <v>1090</v>
      </c>
      <c r="D2382">
        <v>0.83051042480468795</v>
      </c>
      <c r="E2382">
        <v>465.55555555555497</v>
      </c>
      <c r="F2382">
        <v>0.93313758657006995</v>
      </c>
      <c r="G2382">
        <v>0.30040053404539402</v>
      </c>
      <c r="H2382">
        <v>0.30060120240480998</v>
      </c>
      <c r="I2382">
        <v>0.30050083472454098</v>
      </c>
      <c r="J2382">
        <v>0.63273792524048</v>
      </c>
    </row>
    <row r="2383" spans="1:10" x14ac:dyDescent="0.3">
      <c r="A2383" t="s">
        <v>10</v>
      </c>
      <c r="B2383" t="s">
        <v>239</v>
      </c>
      <c r="C2383" t="s">
        <v>1090</v>
      </c>
      <c r="D2383">
        <v>0.91854072265624997</v>
      </c>
      <c r="E2383">
        <v>344.36363636363598</v>
      </c>
      <c r="F2383">
        <v>0.93955254843136604</v>
      </c>
      <c r="G2383">
        <v>0.36740146960587799</v>
      </c>
      <c r="H2383">
        <v>0.36740146960587799</v>
      </c>
      <c r="I2383">
        <v>0.36740146960587799</v>
      </c>
      <c r="J2383">
        <v>0.66783064497856603</v>
      </c>
    </row>
    <row r="2384" spans="1:10" x14ac:dyDescent="0.3">
      <c r="A2384" t="s">
        <v>10</v>
      </c>
      <c r="B2384" t="s">
        <v>240</v>
      </c>
      <c r="C2384" t="s">
        <v>1090</v>
      </c>
      <c r="D2384">
        <v>0.91890700683593796</v>
      </c>
      <c r="E2384">
        <v>352.214022140221</v>
      </c>
      <c r="F2384">
        <v>0.93907381993425498</v>
      </c>
      <c r="G2384">
        <v>0.36229946524064199</v>
      </c>
      <c r="H2384">
        <v>0.36205744822979302</v>
      </c>
      <c r="I2384">
        <v>0.36217841630471098</v>
      </c>
      <c r="J2384">
        <v>0.66504132634039603</v>
      </c>
    </row>
    <row r="2385" spans="1:10" x14ac:dyDescent="0.3">
      <c r="A2385" t="s">
        <v>10</v>
      </c>
      <c r="B2385" t="s">
        <v>241</v>
      </c>
      <c r="C2385" t="s">
        <v>1090</v>
      </c>
      <c r="D2385">
        <v>0.91878491210937496</v>
      </c>
      <c r="E2385">
        <v>364.90566037735903</v>
      </c>
      <c r="F2385">
        <v>0.93827593910573504</v>
      </c>
      <c r="G2385">
        <v>0.35404141616566498</v>
      </c>
      <c r="H2385">
        <v>0.35404141616566498</v>
      </c>
      <c r="I2385">
        <v>0.35404141616566498</v>
      </c>
      <c r="J2385">
        <v>0.66081545268666697</v>
      </c>
    </row>
    <row r="2386" spans="1:10" x14ac:dyDescent="0.3">
      <c r="A2386" t="s">
        <v>10</v>
      </c>
      <c r="B2386" t="s">
        <v>242</v>
      </c>
      <c r="C2386" t="s">
        <v>1090</v>
      </c>
      <c r="D2386">
        <v>0.91817443847656299</v>
      </c>
      <c r="E2386">
        <v>355.28756957328397</v>
      </c>
      <c r="F2386">
        <v>0.93888232853540998</v>
      </c>
      <c r="G2386">
        <v>0.36029411764705899</v>
      </c>
      <c r="H2386">
        <v>0.36005344021376101</v>
      </c>
      <c r="I2386">
        <v>0.36017373872368902</v>
      </c>
      <c r="J2386">
        <v>0.66398904749661103</v>
      </c>
    </row>
    <row r="2387" spans="1:10" x14ac:dyDescent="0.3">
      <c r="A2387" t="s">
        <v>10</v>
      </c>
      <c r="B2387" t="s">
        <v>243</v>
      </c>
      <c r="C2387" t="s">
        <v>1090</v>
      </c>
      <c r="D2387">
        <v>0.91695349121093805</v>
      </c>
      <c r="E2387">
        <v>345.35519125683101</v>
      </c>
      <c r="F2387">
        <v>0.93948871796508504</v>
      </c>
      <c r="G2387">
        <v>0.36673346693386799</v>
      </c>
      <c r="H2387">
        <v>0.36673346693386799</v>
      </c>
      <c r="I2387">
        <v>0.36673346693386799</v>
      </c>
      <c r="J2387">
        <v>0.66747988536397096</v>
      </c>
    </row>
    <row r="2388" spans="1:10" x14ac:dyDescent="0.3">
      <c r="A2388" t="s">
        <v>10</v>
      </c>
      <c r="B2388" t="s">
        <v>244</v>
      </c>
      <c r="C2388" t="s">
        <v>1090</v>
      </c>
      <c r="D2388">
        <v>0.83026623535156296</v>
      </c>
      <c r="E2388">
        <v>457.01754385964898</v>
      </c>
      <c r="F2388">
        <v>0.93348865413461801</v>
      </c>
      <c r="G2388">
        <v>0.30420280186791199</v>
      </c>
      <c r="H2388">
        <v>0.304609218436874</v>
      </c>
      <c r="I2388">
        <v>0.30440587449933199</v>
      </c>
      <c r="J2388">
        <v>0.63482572464945997</v>
      </c>
    </row>
    <row r="2389" spans="1:10" x14ac:dyDescent="0.3">
      <c r="A2389" t="s">
        <v>10</v>
      </c>
      <c r="B2389" t="s">
        <v>245</v>
      </c>
      <c r="C2389" t="s">
        <v>1090</v>
      </c>
      <c r="D2389">
        <v>0.82989995117187498</v>
      </c>
      <c r="E2389">
        <v>437.02127659574501</v>
      </c>
      <c r="F2389">
        <v>0.93444611112884202</v>
      </c>
      <c r="G2389">
        <v>0.31396125584502299</v>
      </c>
      <c r="H2389">
        <v>0.31396125584502299</v>
      </c>
      <c r="I2389">
        <v>0.31396125584502299</v>
      </c>
      <c r="J2389">
        <v>0.639769875810969</v>
      </c>
    </row>
    <row r="2390" spans="1:10" x14ac:dyDescent="0.3">
      <c r="A2390" t="s">
        <v>10</v>
      </c>
      <c r="B2390" t="s">
        <v>246</v>
      </c>
      <c r="C2390" t="s">
        <v>1090</v>
      </c>
      <c r="D2390">
        <v>0.83063251953124995</v>
      </c>
      <c r="E2390">
        <v>455.14223194748399</v>
      </c>
      <c r="F2390">
        <v>0.93361631506718201</v>
      </c>
      <c r="G2390">
        <v>0.305277221108884</v>
      </c>
      <c r="H2390">
        <v>0.305277221108884</v>
      </c>
      <c r="I2390">
        <v>0.305277221108884</v>
      </c>
      <c r="J2390">
        <v>0.63521000082123402</v>
      </c>
    </row>
    <row r="2391" spans="1:10" x14ac:dyDescent="0.3">
      <c r="A2391" t="s">
        <v>10</v>
      </c>
      <c r="B2391" t="s">
        <v>247</v>
      </c>
      <c r="C2391" t="s">
        <v>1090</v>
      </c>
      <c r="D2391">
        <v>0.84784787597656297</v>
      </c>
      <c r="E2391">
        <v>442.91845493562198</v>
      </c>
      <c r="F2391">
        <v>0.93412695879743401</v>
      </c>
      <c r="G2391">
        <v>0.31087391594396302</v>
      </c>
      <c r="H2391">
        <v>0.31128924515698098</v>
      </c>
      <c r="I2391">
        <v>0.31108144192256298</v>
      </c>
      <c r="J2391">
        <v>0.63833332079540905</v>
      </c>
    </row>
    <row r="2392" spans="1:10" x14ac:dyDescent="0.3">
      <c r="A2392" t="s">
        <v>10</v>
      </c>
      <c r="B2392" t="s">
        <v>248</v>
      </c>
      <c r="C2392" t="s">
        <v>1090</v>
      </c>
      <c r="D2392">
        <v>0.816347436523438</v>
      </c>
      <c r="E2392">
        <v>680.88235294117601</v>
      </c>
      <c r="F2392">
        <v>0.92611623527909903</v>
      </c>
      <c r="G2392">
        <v>0.226969292389853</v>
      </c>
      <c r="H2392">
        <v>0.227120908483634</v>
      </c>
      <c r="I2392">
        <v>0.22704507512520899</v>
      </c>
      <c r="J2392">
        <v>0.59415436763503304</v>
      </c>
    </row>
    <row r="2393" spans="1:10" x14ac:dyDescent="0.3">
      <c r="A2393" t="s">
        <v>10</v>
      </c>
      <c r="B2393" t="s">
        <v>249</v>
      </c>
      <c r="C2393" t="s">
        <v>1090</v>
      </c>
      <c r="D2393">
        <v>0.82098703613281299</v>
      </c>
      <c r="E2393">
        <v>573.64341085271303</v>
      </c>
      <c r="F2393">
        <v>0.92914818242747299</v>
      </c>
      <c r="G2393">
        <v>0.25851703406813598</v>
      </c>
      <c r="H2393">
        <v>0.25851703406813598</v>
      </c>
      <c r="I2393">
        <v>0.25851703406813598</v>
      </c>
      <c r="J2393">
        <v>0.61065682779958597</v>
      </c>
    </row>
    <row r="2394" spans="1:10" x14ac:dyDescent="0.3">
      <c r="A2394" t="s">
        <v>10</v>
      </c>
      <c r="B2394" t="s">
        <v>250</v>
      </c>
      <c r="C2394" t="s">
        <v>1090</v>
      </c>
      <c r="D2394">
        <v>0.84858044433593705</v>
      </c>
      <c r="E2394">
        <v>435.66878980891698</v>
      </c>
      <c r="F2394">
        <v>0.93450994159512302</v>
      </c>
      <c r="G2394">
        <v>0.31462925851703399</v>
      </c>
      <c r="H2394">
        <v>0.31462925851703399</v>
      </c>
      <c r="I2394">
        <v>0.31462925851703399</v>
      </c>
      <c r="J2394">
        <v>0.64012063542556397</v>
      </c>
    </row>
    <row r="2395" spans="1:10" x14ac:dyDescent="0.3">
      <c r="A2395" t="s">
        <v>10</v>
      </c>
      <c r="B2395" t="s">
        <v>251</v>
      </c>
      <c r="C2395" t="s">
        <v>1090</v>
      </c>
      <c r="D2395">
        <v>0.820620751953125</v>
      </c>
      <c r="E2395">
        <v>573.64341085271303</v>
      </c>
      <c r="F2395">
        <v>0.92914818242747299</v>
      </c>
      <c r="G2395">
        <v>0.25851703406813598</v>
      </c>
      <c r="H2395">
        <v>0.25851703406813598</v>
      </c>
      <c r="I2395">
        <v>0.25851703406813598</v>
      </c>
      <c r="J2395">
        <v>0.61065682779958597</v>
      </c>
    </row>
    <row r="2396" spans="1:10" x14ac:dyDescent="0.3">
      <c r="A2396" t="s">
        <v>10</v>
      </c>
      <c r="B2396" t="s">
        <v>252</v>
      </c>
      <c r="C2396" t="s">
        <v>1090</v>
      </c>
      <c r="D2396">
        <v>0.851754907226563</v>
      </c>
      <c r="E2396">
        <v>439.52991452991398</v>
      </c>
      <c r="F2396">
        <v>0.93435036542941996</v>
      </c>
      <c r="G2396">
        <v>0.31283422459893101</v>
      </c>
      <c r="H2396">
        <v>0.31262525050100198</v>
      </c>
      <c r="I2396">
        <v>0.31272970263949201</v>
      </c>
      <c r="J2396">
        <v>0.63908511486036801</v>
      </c>
    </row>
    <row r="2397" spans="1:10" x14ac:dyDescent="0.3">
      <c r="A2397" t="s">
        <v>10</v>
      </c>
      <c r="B2397" t="s">
        <v>253</v>
      </c>
      <c r="C2397" t="s">
        <v>1090</v>
      </c>
      <c r="D2397">
        <v>0.84980139160156298</v>
      </c>
      <c r="E2397">
        <v>435.66878980891698</v>
      </c>
      <c r="F2397">
        <v>0.93450994159512302</v>
      </c>
      <c r="G2397">
        <v>0.31462925851703399</v>
      </c>
      <c r="H2397">
        <v>0.31462925851703399</v>
      </c>
      <c r="I2397">
        <v>0.31462925851703399</v>
      </c>
      <c r="J2397">
        <v>0.64012063542556397</v>
      </c>
    </row>
    <row r="2398" spans="1:10" x14ac:dyDescent="0.3">
      <c r="A2398" t="s">
        <v>10</v>
      </c>
      <c r="B2398" t="s">
        <v>254</v>
      </c>
      <c r="C2398" t="s">
        <v>1090</v>
      </c>
      <c r="D2398">
        <v>0.91902910156249995</v>
      </c>
      <c r="E2398">
        <v>332.74021352313201</v>
      </c>
      <c r="F2398">
        <v>0.94031851402674504</v>
      </c>
      <c r="G2398">
        <v>0.37541750167000698</v>
      </c>
      <c r="H2398">
        <v>0.37541750167000698</v>
      </c>
      <c r="I2398">
        <v>0.37541750167000698</v>
      </c>
      <c r="J2398">
        <v>0.67203976035370605</v>
      </c>
    </row>
    <row r="2399" spans="1:10" x14ac:dyDescent="0.3">
      <c r="A2399" t="s">
        <v>10</v>
      </c>
      <c r="B2399" t="s">
        <v>255</v>
      </c>
      <c r="C2399" t="s">
        <v>1090</v>
      </c>
      <c r="D2399">
        <v>0.91890700683593796</v>
      </c>
      <c r="E2399">
        <v>342.133815551537</v>
      </c>
      <c r="F2399">
        <v>0.93961637889764804</v>
      </c>
      <c r="G2399">
        <v>0.36842105263157898</v>
      </c>
      <c r="H2399">
        <v>0.369405477621911</v>
      </c>
      <c r="I2399">
        <v>0.36891260840560403</v>
      </c>
      <c r="J2399">
        <v>0.66881589070799197</v>
      </c>
    </row>
    <row r="2400" spans="1:10" x14ac:dyDescent="0.3">
      <c r="A2400" t="s">
        <v>10</v>
      </c>
      <c r="B2400" t="s">
        <v>256</v>
      </c>
      <c r="C2400" t="s">
        <v>1090</v>
      </c>
      <c r="D2400">
        <v>0.91695349121093805</v>
      </c>
      <c r="E2400">
        <v>343.37568058076198</v>
      </c>
      <c r="F2400">
        <v>0.93961637889764804</v>
      </c>
      <c r="G2400">
        <v>0.368069472277889</v>
      </c>
      <c r="H2400">
        <v>0.368069472277889</v>
      </c>
      <c r="I2400">
        <v>0.368069472277889</v>
      </c>
      <c r="J2400">
        <v>0.668181404593161</v>
      </c>
    </row>
    <row r="2401" spans="1:10" x14ac:dyDescent="0.3">
      <c r="A2401" t="s">
        <v>10</v>
      </c>
      <c r="B2401" t="s">
        <v>257</v>
      </c>
      <c r="C2401" t="s">
        <v>1090</v>
      </c>
      <c r="D2401">
        <v>0.91634301757812497</v>
      </c>
      <c r="E2401">
        <v>346.35036496350398</v>
      </c>
      <c r="F2401">
        <v>0.93942488749880304</v>
      </c>
      <c r="G2401">
        <v>0.36606546426185699</v>
      </c>
      <c r="H2401">
        <v>0.36606546426185699</v>
      </c>
      <c r="I2401">
        <v>0.36606546426185699</v>
      </c>
      <c r="J2401">
        <v>0.667129125749376</v>
      </c>
    </row>
    <row r="2402" spans="1:10" x14ac:dyDescent="0.3">
      <c r="A2402" t="s">
        <v>10</v>
      </c>
      <c r="B2402" t="s">
        <v>258</v>
      </c>
      <c r="C2402" t="s">
        <v>1090</v>
      </c>
      <c r="D2402">
        <v>0.91890700683593796</v>
      </c>
      <c r="E2402">
        <v>347.43589743589803</v>
      </c>
      <c r="F2402">
        <v>0.93945680273194399</v>
      </c>
      <c r="G2402">
        <v>0.36595174262734598</v>
      </c>
      <c r="H2402">
        <v>0.36472945891783598</v>
      </c>
      <c r="I2402">
        <v>0.36533957845433301</v>
      </c>
      <c r="J2402">
        <v>0.66651139791313396</v>
      </c>
    </row>
    <row r="2403" spans="1:10" x14ac:dyDescent="0.3">
      <c r="A2403" t="s">
        <v>10</v>
      </c>
      <c r="B2403" t="s">
        <v>259</v>
      </c>
      <c r="C2403" t="s">
        <v>1090</v>
      </c>
      <c r="D2403">
        <v>0.91841862792968798</v>
      </c>
      <c r="E2403">
        <v>348.35164835164801</v>
      </c>
      <c r="F2403">
        <v>0.93929722656624004</v>
      </c>
      <c r="G2403">
        <v>0.36472945891783598</v>
      </c>
      <c r="H2403">
        <v>0.36472945891783598</v>
      </c>
      <c r="I2403">
        <v>0.36472945891783598</v>
      </c>
      <c r="J2403">
        <v>0.66642760652018596</v>
      </c>
    </row>
    <row r="2404" spans="1:10" x14ac:dyDescent="0.3">
      <c r="A2404" t="s">
        <v>10</v>
      </c>
      <c r="B2404" t="s">
        <v>260</v>
      </c>
      <c r="C2404" t="s">
        <v>1090</v>
      </c>
      <c r="D2404">
        <v>0.91768605957031302</v>
      </c>
      <c r="E2404">
        <v>331.79396092362299</v>
      </c>
      <c r="F2404">
        <v>0.94038234449302605</v>
      </c>
      <c r="G2404">
        <v>0.37608550434201699</v>
      </c>
      <c r="H2404">
        <v>0.37608550434201699</v>
      </c>
      <c r="I2404">
        <v>0.37608550434201699</v>
      </c>
      <c r="J2404">
        <v>0.67239051996830002</v>
      </c>
    </row>
    <row r="2405" spans="1:10" x14ac:dyDescent="0.3">
      <c r="A2405" t="s">
        <v>10</v>
      </c>
      <c r="B2405" t="s">
        <v>261</v>
      </c>
      <c r="C2405" t="s">
        <v>1090</v>
      </c>
      <c r="D2405">
        <v>0.91768605957031302</v>
      </c>
      <c r="E2405">
        <v>362.47654784240098</v>
      </c>
      <c r="F2405">
        <v>0.93833976957201704</v>
      </c>
      <c r="G2405">
        <v>0.35509660226515599</v>
      </c>
      <c r="H2405">
        <v>0.35604542418169699</v>
      </c>
      <c r="I2405">
        <v>0.35557038025350202</v>
      </c>
      <c r="J2405">
        <v>0.66180069841609301</v>
      </c>
    </row>
    <row r="2406" spans="1:10" x14ac:dyDescent="0.3">
      <c r="A2406" t="s">
        <v>10</v>
      </c>
      <c r="B2406" t="s">
        <v>262</v>
      </c>
      <c r="C2406" t="s">
        <v>1090</v>
      </c>
      <c r="D2406">
        <v>0.91939538574218704</v>
      </c>
      <c r="E2406">
        <v>340</v>
      </c>
      <c r="F2406">
        <v>0.93977595506335199</v>
      </c>
      <c r="G2406">
        <v>0.37</v>
      </c>
      <c r="H2406">
        <v>0.37074148296593201</v>
      </c>
      <c r="I2406">
        <v>0.37037037037037002</v>
      </c>
      <c r="J2406">
        <v>0.66953416821577205</v>
      </c>
    </row>
    <row r="2407" spans="1:10" x14ac:dyDescent="0.3">
      <c r="A2407" t="s">
        <v>10</v>
      </c>
      <c r="B2407" t="s">
        <v>263</v>
      </c>
      <c r="C2407" t="s">
        <v>1090</v>
      </c>
      <c r="D2407">
        <v>0.915732543945313</v>
      </c>
      <c r="E2407">
        <v>338.66906474820098</v>
      </c>
      <c r="F2407">
        <v>0.93990361599591499</v>
      </c>
      <c r="G2407">
        <v>0.37116154873164198</v>
      </c>
      <c r="H2407">
        <v>0.37140948563794302</v>
      </c>
      <c r="I2407">
        <v>0.37128547579298798</v>
      </c>
      <c r="J2407">
        <v>0.669918444387546</v>
      </c>
    </row>
    <row r="2408" spans="1:10" x14ac:dyDescent="0.3">
      <c r="A2408" t="s">
        <v>10</v>
      </c>
      <c r="B2408" t="s">
        <v>264</v>
      </c>
      <c r="C2408" t="s">
        <v>1090</v>
      </c>
      <c r="D2408">
        <v>0.80804499511718797</v>
      </c>
      <c r="E2408">
        <v>483.33333333333297</v>
      </c>
      <c r="F2408">
        <v>0.93243545144097295</v>
      </c>
      <c r="G2408">
        <v>0.292780748663102</v>
      </c>
      <c r="H2408">
        <v>0.29258517034068099</v>
      </c>
      <c r="I2408">
        <v>0.292682926829268</v>
      </c>
      <c r="J2408">
        <v>0.62856232642251897</v>
      </c>
    </row>
    <row r="2409" spans="1:10" x14ac:dyDescent="0.3">
      <c r="A2409" t="s">
        <v>10</v>
      </c>
      <c r="B2409" t="s">
        <v>265</v>
      </c>
      <c r="C2409" t="s">
        <v>1090</v>
      </c>
      <c r="D2409">
        <v>0.80780080566406298</v>
      </c>
      <c r="E2409">
        <v>490.09216589861802</v>
      </c>
      <c r="F2409">
        <v>0.93211629910956495</v>
      </c>
      <c r="G2409">
        <v>0.289719626168224</v>
      </c>
      <c r="H2409">
        <v>0.28991315965263897</v>
      </c>
      <c r="I2409">
        <v>0.28981636060100202</v>
      </c>
      <c r="J2409">
        <v>0.62712577140696002</v>
      </c>
    </row>
    <row r="2410" spans="1:10" x14ac:dyDescent="0.3">
      <c r="A2410" t="s">
        <v>10</v>
      </c>
      <c r="B2410" t="s">
        <v>266</v>
      </c>
      <c r="C2410" t="s">
        <v>1090</v>
      </c>
      <c r="D2410">
        <v>0.83844658203125</v>
      </c>
      <c r="E2410">
        <v>485.12585812357003</v>
      </c>
      <c r="F2410">
        <v>0.93233970574155001</v>
      </c>
      <c r="G2410">
        <v>0.29191716766867098</v>
      </c>
      <c r="H2410">
        <v>0.29191716766867098</v>
      </c>
      <c r="I2410">
        <v>0.29191716766867098</v>
      </c>
      <c r="J2410">
        <v>0.62819480852933496</v>
      </c>
    </row>
    <row r="2411" spans="1:10" x14ac:dyDescent="0.3">
      <c r="A2411" t="s">
        <v>10</v>
      </c>
      <c r="B2411" t="s">
        <v>267</v>
      </c>
      <c r="C2411" t="s">
        <v>1090</v>
      </c>
      <c r="D2411">
        <v>0.80926594238281302</v>
      </c>
      <c r="E2411">
        <v>464.07982261640802</v>
      </c>
      <c r="F2411">
        <v>0.93320141703635096</v>
      </c>
      <c r="G2411">
        <v>0.30106809078771701</v>
      </c>
      <c r="H2411">
        <v>0.30126920507681998</v>
      </c>
      <c r="I2411">
        <v>0.301168614357262</v>
      </c>
      <c r="J2411">
        <v>0.63308868485507497</v>
      </c>
    </row>
    <row r="2412" spans="1:10" x14ac:dyDescent="0.3">
      <c r="A2412" t="s">
        <v>10</v>
      </c>
      <c r="B2412" t="s">
        <v>268</v>
      </c>
      <c r="C2412" t="s">
        <v>1090</v>
      </c>
      <c r="D2412">
        <v>0.836248876953125</v>
      </c>
      <c r="E2412">
        <v>475.84650112866802</v>
      </c>
      <c r="F2412">
        <v>0.93272268853924001</v>
      </c>
      <c r="G2412">
        <v>0.29592518370073501</v>
      </c>
      <c r="H2412">
        <v>0.29592518370073501</v>
      </c>
      <c r="I2412">
        <v>0.29592518370073501</v>
      </c>
      <c r="J2412">
        <v>0.63029936621690397</v>
      </c>
    </row>
    <row r="2413" spans="1:10" x14ac:dyDescent="0.3">
      <c r="A2413" t="s">
        <v>10</v>
      </c>
      <c r="B2413" t="s">
        <v>269</v>
      </c>
      <c r="C2413" t="s">
        <v>1090</v>
      </c>
      <c r="D2413">
        <v>0.83515002441406305</v>
      </c>
      <c r="E2413">
        <v>464.66666666666703</v>
      </c>
      <c r="F2413">
        <v>0.93326524750263296</v>
      </c>
      <c r="G2413">
        <v>0.30120481927710901</v>
      </c>
      <c r="H2413">
        <v>0.30060120240480998</v>
      </c>
      <c r="I2413">
        <v>0.30090270812437298</v>
      </c>
      <c r="J2413">
        <v>0.63280495835483797</v>
      </c>
    </row>
    <row r="2414" spans="1:10" x14ac:dyDescent="0.3">
      <c r="A2414" t="s">
        <v>10</v>
      </c>
      <c r="B2414" t="s">
        <v>270</v>
      </c>
      <c r="C2414" t="s">
        <v>1090</v>
      </c>
      <c r="D2414">
        <v>0.80780080566406298</v>
      </c>
      <c r="E2414">
        <v>590.76517150395796</v>
      </c>
      <c r="F2414">
        <v>0.92854179299779804</v>
      </c>
      <c r="G2414">
        <v>0.25266666666666698</v>
      </c>
      <c r="H2414">
        <v>0.253173012692051</v>
      </c>
      <c r="I2414">
        <v>0.25291958625291999</v>
      </c>
      <c r="J2414">
        <v>0.607800476047058</v>
      </c>
    </row>
    <row r="2415" spans="1:10" x14ac:dyDescent="0.3">
      <c r="A2415" t="s">
        <v>10</v>
      </c>
      <c r="B2415" t="s">
        <v>271</v>
      </c>
      <c r="C2415" t="s">
        <v>1090</v>
      </c>
      <c r="D2415">
        <v>0.83380698242187501</v>
      </c>
      <c r="E2415">
        <v>469.79865771812098</v>
      </c>
      <c r="F2415">
        <v>0.93297801040436601</v>
      </c>
      <c r="G2415">
        <v>0.29859719438877802</v>
      </c>
      <c r="H2415">
        <v>0.29859719438877802</v>
      </c>
      <c r="I2415">
        <v>0.29859719438877802</v>
      </c>
      <c r="J2415">
        <v>0.63170240467528405</v>
      </c>
    </row>
    <row r="2416" spans="1:10" x14ac:dyDescent="0.3">
      <c r="A2416" t="s">
        <v>10</v>
      </c>
      <c r="B2416" t="s">
        <v>272</v>
      </c>
      <c r="C2416" t="s">
        <v>1090</v>
      </c>
      <c r="D2416">
        <v>0.83295231933593705</v>
      </c>
      <c r="E2416">
        <v>467.857142857143</v>
      </c>
      <c r="F2416">
        <v>0.93310567133692901</v>
      </c>
      <c r="G2416">
        <v>0.29966555183946503</v>
      </c>
      <c r="H2416">
        <v>0.29926519706078802</v>
      </c>
      <c r="I2416">
        <v>0.29946524064171098</v>
      </c>
      <c r="J2416">
        <v>0.63208668084705899</v>
      </c>
    </row>
    <row r="2417" spans="1:10" x14ac:dyDescent="0.3">
      <c r="A2417" t="s">
        <v>10</v>
      </c>
      <c r="B2417" t="s">
        <v>273</v>
      </c>
      <c r="C2417" t="s">
        <v>1090</v>
      </c>
      <c r="D2417">
        <v>0.82660339355468704</v>
      </c>
      <c r="E2417">
        <v>456.35964912280701</v>
      </c>
      <c r="F2417">
        <v>0.93358439983404096</v>
      </c>
      <c r="G2417">
        <v>0.30481283422459898</v>
      </c>
      <c r="H2417">
        <v>0.304609218436874</v>
      </c>
      <c r="I2417">
        <v>0.304710992315403</v>
      </c>
      <c r="J2417">
        <v>0.63487599948522899</v>
      </c>
    </row>
    <row r="2418" spans="1:10" x14ac:dyDescent="0.3">
      <c r="A2418" t="s">
        <v>10</v>
      </c>
      <c r="B2418" t="s">
        <v>274</v>
      </c>
      <c r="C2418" t="s">
        <v>1090</v>
      </c>
      <c r="D2418">
        <v>0.91695349121093805</v>
      </c>
      <c r="E2418">
        <v>378.723404255319</v>
      </c>
      <c r="F2418">
        <v>0.93750997351035603</v>
      </c>
      <c r="G2418">
        <v>0.34581939799331102</v>
      </c>
      <c r="H2418">
        <v>0.34535738142952599</v>
      </c>
      <c r="I2418">
        <v>0.34558823529411797</v>
      </c>
      <c r="J2418">
        <v>0.65628909425411097</v>
      </c>
    </row>
    <row r="2419" spans="1:10" x14ac:dyDescent="0.3">
      <c r="A2419" t="s">
        <v>10</v>
      </c>
      <c r="B2419" t="s">
        <v>275</v>
      </c>
      <c r="C2419" t="s">
        <v>1090</v>
      </c>
      <c r="D2419">
        <v>0.80755661621093799</v>
      </c>
      <c r="E2419">
        <v>554.40806045340003</v>
      </c>
      <c r="F2419">
        <v>0.92975457185714705</v>
      </c>
      <c r="G2419">
        <v>0.26502002670226998</v>
      </c>
      <c r="H2419">
        <v>0.26519706078824301</v>
      </c>
      <c r="I2419">
        <v>0.265108514190317</v>
      </c>
      <c r="J2419">
        <v>0.61414766566694601</v>
      </c>
    </row>
    <row r="2420" spans="1:10" x14ac:dyDescent="0.3">
      <c r="A2420" t="s">
        <v>10</v>
      </c>
      <c r="B2420" t="s">
        <v>276</v>
      </c>
      <c r="C2420" t="s">
        <v>1090</v>
      </c>
      <c r="D2420">
        <v>0.75102675781249995</v>
      </c>
      <c r="E2420">
        <v>1186.1111111111099</v>
      </c>
      <c r="F2420">
        <v>0.91823317269332605</v>
      </c>
      <c r="G2420">
        <v>0.14428857715430901</v>
      </c>
      <c r="H2420">
        <v>0.14428857715430901</v>
      </c>
      <c r="I2420">
        <v>0.14428857715430901</v>
      </c>
      <c r="J2420">
        <v>0.55067693370384696</v>
      </c>
    </row>
    <row r="2421" spans="1:10" x14ac:dyDescent="0.3">
      <c r="A2421" t="s">
        <v>10</v>
      </c>
      <c r="B2421" t="s">
        <v>277</v>
      </c>
      <c r="C2421" t="s">
        <v>1090</v>
      </c>
      <c r="D2421">
        <v>0.75749777832031295</v>
      </c>
      <c r="E2421">
        <v>1312.12121212121</v>
      </c>
      <c r="F2421">
        <v>0.91708422430025804</v>
      </c>
      <c r="G2421">
        <v>0.132264529058116</v>
      </c>
      <c r="H2421">
        <v>0.132264529058116</v>
      </c>
      <c r="I2421">
        <v>0.132264529058116</v>
      </c>
      <c r="J2421">
        <v>0.54436326064113705</v>
      </c>
    </row>
    <row r="2422" spans="1:10" x14ac:dyDescent="0.3">
      <c r="A2422" t="s">
        <v>10</v>
      </c>
      <c r="B2422" t="s">
        <v>278</v>
      </c>
      <c r="C2422" t="s">
        <v>1090</v>
      </c>
      <c r="D2422">
        <v>0.73381140136718703</v>
      </c>
      <c r="E2422">
        <v>1164.38356164384</v>
      </c>
      <c r="F2422">
        <v>0.91861615549101605</v>
      </c>
      <c r="G2422">
        <v>0.146881287726358</v>
      </c>
      <c r="H2422">
        <v>0.14629258517034099</v>
      </c>
      <c r="I2422">
        <v>0.14658634538152601</v>
      </c>
      <c r="J2422">
        <v>0.55182976221917002</v>
      </c>
    </row>
    <row r="2423" spans="1:10" x14ac:dyDescent="0.3">
      <c r="A2423" t="s">
        <v>10</v>
      </c>
      <c r="B2423" t="s">
        <v>279</v>
      </c>
      <c r="C2423" t="s">
        <v>1090</v>
      </c>
      <c r="D2423">
        <v>0.85053395996093795</v>
      </c>
      <c r="E2423">
        <v>428.99159663865498</v>
      </c>
      <c r="F2423">
        <v>0.93482909392653102</v>
      </c>
      <c r="G2423">
        <v>0.31796927187708801</v>
      </c>
      <c r="H2423">
        <v>0.31796927187708801</v>
      </c>
      <c r="I2423">
        <v>0.31796927187708801</v>
      </c>
      <c r="J2423">
        <v>0.64187443349853801</v>
      </c>
    </row>
    <row r="2424" spans="1:10" x14ac:dyDescent="0.3">
      <c r="A2424" t="s">
        <v>10</v>
      </c>
      <c r="B2424" t="s">
        <v>280</v>
      </c>
      <c r="C2424" t="s">
        <v>1090</v>
      </c>
      <c r="D2424">
        <v>0.91658720703124996</v>
      </c>
      <c r="E2424">
        <v>350.36764705882302</v>
      </c>
      <c r="F2424">
        <v>0.93916956563367704</v>
      </c>
      <c r="G2424">
        <v>0.36339345357381397</v>
      </c>
      <c r="H2424">
        <v>0.36339345357381397</v>
      </c>
      <c r="I2424">
        <v>0.36339345357381397</v>
      </c>
      <c r="J2424">
        <v>0.66572608729099603</v>
      </c>
    </row>
    <row r="2425" spans="1:10" x14ac:dyDescent="0.3">
      <c r="A2425" t="s">
        <v>10</v>
      </c>
      <c r="B2425" t="s">
        <v>281</v>
      </c>
      <c r="C2425" t="s">
        <v>1090</v>
      </c>
      <c r="D2425">
        <v>0.91768605957031302</v>
      </c>
      <c r="E2425">
        <v>372.46653919694103</v>
      </c>
      <c r="F2425">
        <v>0.93782912584176403</v>
      </c>
      <c r="G2425">
        <v>0.34936539746159001</v>
      </c>
      <c r="H2425">
        <v>0.34936539746159001</v>
      </c>
      <c r="I2425">
        <v>0.34936539746159001</v>
      </c>
      <c r="J2425">
        <v>0.658360135384502</v>
      </c>
    </row>
    <row r="2426" spans="1:10" x14ac:dyDescent="0.3">
      <c r="A2426" t="s">
        <v>10</v>
      </c>
      <c r="B2426" t="s">
        <v>282</v>
      </c>
      <c r="C2426" t="s">
        <v>1090</v>
      </c>
      <c r="D2426">
        <v>0.90315678710937497</v>
      </c>
      <c r="E2426">
        <v>379.11025145067703</v>
      </c>
      <c r="F2426">
        <v>0.93744614304407503</v>
      </c>
      <c r="G2426">
        <v>0.34535738142952599</v>
      </c>
      <c r="H2426">
        <v>0.34535738142952599</v>
      </c>
      <c r="I2426">
        <v>0.34535738142952599</v>
      </c>
      <c r="J2426">
        <v>0.65625557769693199</v>
      </c>
    </row>
    <row r="2427" spans="1:10" x14ac:dyDescent="0.3">
      <c r="A2427" t="s">
        <v>10</v>
      </c>
      <c r="B2427" t="s">
        <v>283</v>
      </c>
      <c r="C2427" t="s">
        <v>1090</v>
      </c>
      <c r="D2427">
        <v>0.91646511230468797</v>
      </c>
      <c r="E2427">
        <v>381.20155038759702</v>
      </c>
      <c r="F2427">
        <v>0.93722273641208997</v>
      </c>
      <c r="G2427">
        <v>0.34354194407456701</v>
      </c>
      <c r="H2427">
        <v>0.34468937875751499</v>
      </c>
      <c r="I2427">
        <v>0.34411470490163398</v>
      </c>
      <c r="J2427">
        <v>0.65582102668938902</v>
      </c>
    </row>
    <row r="2428" spans="1:10" x14ac:dyDescent="0.3">
      <c r="A2428" t="s">
        <v>10</v>
      </c>
      <c r="B2428" t="s">
        <v>284</v>
      </c>
      <c r="C2428" t="s">
        <v>1090</v>
      </c>
      <c r="D2428">
        <v>0.88911589355468701</v>
      </c>
      <c r="E2428">
        <v>346.53284671532799</v>
      </c>
      <c r="F2428">
        <v>0.93939297226566199</v>
      </c>
      <c r="G2428">
        <v>0.36582109479305702</v>
      </c>
      <c r="H2428">
        <v>0.36606546426185699</v>
      </c>
      <c r="I2428">
        <v>0.36594323873121898</v>
      </c>
      <c r="J2428">
        <v>0.66711236747078595</v>
      </c>
    </row>
    <row r="2429" spans="1:10" x14ac:dyDescent="0.3">
      <c r="A2429" t="s">
        <v>10</v>
      </c>
      <c r="B2429" t="s">
        <v>285</v>
      </c>
      <c r="C2429" t="s">
        <v>1090</v>
      </c>
      <c r="D2429">
        <v>0.77410266113281301</v>
      </c>
      <c r="E2429">
        <v>772.72727272727298</v>
      </c>
      <c r="F2429">
        <v>0.92404174512494797</v>
      </c>
      <c r="G2429">
        <v>0.205470313542362</v>
      </c>
      <c r="H2429">
        <v>0.205744822979292</v>
      </c>
      <c r="I2429">
        <v>0.20560747663551401</v>
      </c>
      <c r="J2429">
        <v>0.58291330168940503</v>
      </c>
    </row>
    <row r="2430" spans="1:10" x14ac:dyDescent="0.3">
      <c r="A2430" t="s">
        <v>10</v>
      </c>
      <c r="B2430" t="s">
        <v>286</v>
      </c>
      <c r="C2430" t="s">
        <v>1090</v>
      </c>
      <c r="D2430">
        <v>0.77727712402343796</v>
      </c>
      <c r="E2430">
        <v>730.43478260869597</v>
      </c>
      <c r="F2430">
        <v>0.92493537165288997</v>
      </c>
      <c r="G2430">
        <v>0.21480987324883299</v>
      </c>
      <c r="H2430">
        <v>0.215096860387442</v>
      </c>
      <c r="I2430">
        <v>0.21495327102803699</v>
      </c>
      <c r="J2430">
        <v>0.58782393629373397</v>
      </c>
    </row>
    <row r="2431" spans="1:10" x14ac:dyDescent="0.3">
      <c r="A2431" t="s">
        <v>10</v>
      </c>
      <c r="B2431" t="s">
        <v>287</v>
      </c>
      <c r="C2431" t="s">
        <v>1090</v>
      </c>
      <c r="D2431">
        <v>0.76641069335937495</v>
      </c>
      <c r="E2431">
        <v>759.61538461538498</v>
      </c>
      <c r="F2431">
        <v>0.92436089745635597</v>
      </c>
      <c r="G2431">
        <v>0.20841683366733499</v>
      </c>
      <c r="H2431">
        <v>0.20841683366733499</v>
      </c>
      <c r="I2431">
        <v>0.20841683366733499</v>
      </c>
      <c r="J2431">
        <v>0.58434985670496398</v>
      </c>
    </row>
    <row r="2432" spans="1:10" x14ac:dyDescent="0.3">
      <c r="A2432" t="s">
        <v>10</v>
      </c>
      <c r="B2432" t="s">
        <v>288</v>
      </c>
      <c r="C2432" t="s">
        <v>1090</v>
      </c>
      <c r="D2432">
        <v>0.84149895019531296</v>
      </c>
      <c r="E2432">
        <v>463.41463414634097</v>
      </c>
      <c r="F2432">
        <v>0.93329716273577401</v>
      </c>
      <c r="G2432">
        <v>0.30167224080267602</v>
      </c>
      <c r="H2432">
        <v>0.30126920507681998</v>
      </c>
      <c r="I2432">
        <v>0.30147058823529399</v>
      </c>
      <c r="J2432">
        <v>0.633138959690843</v>
      </c>
    </row>
    <row r="2433" spans="1:10" x14ac:dyDescent="0.3">
      <c r="A2433" t="s">
        <v>10</v>
      </c>
      <c r="B2433" t="s">
        <v>289</v>
      </c>
      <c r="C2433" t="s">
        <v>1090</v>
      </c>
      <c r="D2433">
        <v>0.72978227539062501</v>
      </c>
      <c r="E2433">
        <v>1822.97297297297</v>
      </c>
      <c r="F2433">
        <v>0.91389270098618103</v>
      </c>
      <c r="G2433">
        <v>9.88643954575818E-2</v>
      </c>
      <c r="H2433">
        <v>9.88643954575818E-2</v>
      </c>
      <c r="I2433">
        <v>9.88643954575818E-2</v>
      </c>
      <c r="J2433">
        <v>0.52682527991138905</v>
      </c>
    </row>
    <row r="2434" spans="1:10" x14ac:dyDescent="0.3">
      <c r="A2434" t="s">
        <v>10</v>
      </c>
      <c r="B2434" t="s">
        <v>290</v>
      </c>
      <c r="C2434" t="s">
        <v>1090</v>
      </c>
      <c r="D2434">
        <v>0.69767136230468796</v>
      </c>
      <c r="E2434">
        <v>1923.40425531915</v>
      </c>
      <c r="F2434">
        <v>0.91344588772221003</v>
      </c>
      <c r="G2434">
        <v>9.4188376753506997E-2</v>
      </c>
      <c r="H2434">
        <v>9.4188376753506997E-2</v>
      </c>
      <c r="I2434">
        <v>9.4188376753506997E-2</v>
      </c>
      <c r="J2434">
        <v>0.52436996260922397</v>
      </c>
    </row>
    <row r="2435" spans="1:10" x14ac:dyDescent="0.3">
      <c r="A2435" t="s">
        <v>10</v>
      </c>
      <c r="B2435" t="s">
        <v>291</v>
      </c>
      <c r="C2435" t="s">
        <v>1090</v>
      </c>
      <c r="D2435">
        <v>0.83014414062499997</v>
      </c>
      <c r="E2435">
        <v>499.53271028037398</v>
      </c>
      <c r="F2435">
        <v>0.931765231545016</v>
      </c>
      <c r="G2435">
        <v>0.28590514362057501</v>
      </c>
      <c r="H2435">
        <v>0.28590514362057501</v>
      </c>
      <c r="I2435">
        <v>0.28590514362057501</v>
      </c>
      <c r="J2435">
        <v>0.62503797199797995</v>
      </c>
    </row>
    <row r="2436" spans="1:10" x14ac:dyDescent="0.3">
      <c r="A2436" t="s">
        <v>10</v>
      </c>
      <c r="B2436" t="s">
        <v>292</v>
      </c>
      <c r="C2436" t="s">
        <v>1090</v>
      </c>
      <c r="D2436">
        <v>0.70841569824218698</v>
      </c>
      <c r="E2436">
        <v>2000</v>
      </c>
      <c r="F2436">
        <v>0.91319056585708402</v>
      </c>
      <c r="G2436">
        <v>9.0969899665551801E-2</v>
      </c>
      <c r="H2436">
        <v>9.0848363393453604E-2</v>
      </c>
      <c r="I2436">
        <v>9.0909090909090898E-2</v>
      </c>
      <c r="J2436">
        <v>0.52264968109342902</v>
      </c>
    </row>
    <row r="2437" spans="1:10" x14ac:dyDescent="0.3">
      <c r="A2437" t="s">
        <v>10</v>
      </c>
      <c r="B2437" t="s">
        <v>293</v>
      </c>
      <c r="C2437" t="s">
        <v>1090</v>
      </c>
      <c r="D2437">
        <v>0.82428359375000004</v>
      </c>
      <c r="E2437">
        <v>471.30044843049302</v>
      </c>
      <c r="F2437">
        <v>0.93291417993808401</v>
      </c>
      <c r="G2437">
        <v>0.29792919171676702</v>
      </c>
      <c r="H2437">
        <v>0.29792919171676702</v>
      </c>
      <c r="I2437">
        <v>0.29792919171676702</v>
      </c>
      <c r="J2437">
        <v>0.63135164506068897</v>
      </c>
    </row>
    <row r="2438" spans="1:10" x14ac:dyDescent="0.3">
      <c r="A2438" t="s">
        <v>10</v>
      </c>
      <c r="B2438" t="s">
        <v>294</v>
      </c>
      <c r="C2438" t="s">
        <v>1090</v>
      </c>
      <c r="D2438">
        <v>0.82269636230468801</v>
      </c>
      <c r="E2438">
        <v>480.45454545454498</v>
      </c>
      <c r="F2438">
        <v>0.93253119714039501</v>
      </c>
      <c r="G2438">
        <v>0.293921175684703</v>
      </c>
      <c r="H2438">
        <v>0.293921175684703</v>
      </c>
      <c r="I2438">
        <v>0.293921175684703</v>
      </c>
      <c r="J2438">
        <v>0.62924708737311996</v>
      </c>
    </row>
    <row r="2439" spans="1:10" x14ac:dyDescent="0.3">
      <c r="A2439" t="s">
        <v>10</v>
      </c>
      <c r="B2439" t="s">
        <v>295</v>
      </c>
      <c r="C2439" t="s">
        <v>1090</v>
      </c>
      <c r="D2439">
        <v>0.91841862792968798</v>
      </c>
      <c r="E2439">
        <v>345.71948998178499</v>
      </c>
      <c r="F2439">
        <v>0.93942488749880304</v>
      </c>
      <c r="G2439">
        <v>0.36624416277518401</v>
      </c>
      <c r="H2439">
        <v>0.36673346693386799</v>
      </c>
      <c r="I2439">
        <v>0.36648865153538102</v>
      </c>
      <c r="J2439">
        <v>0.66744636880679198</v>
      </c>
    </row>
    <row r="2440" spans="1:10" x14ac:dyDescent="0.3">
      <c r="A2440" t="s">
        <v>10</v>
      </c>
      <c r="B2440" t="s">
        <v>296</v>
      </c>
      <c r="C2440" t="s">
        <v>1090</v>
      </c>
      <c r="D2440">
        <v>0.91915119628906305</v>
      </c>
      <c r="E2440">
        <v>372.65774378585098</v>
      </c>
      <c r="F2440">
        <v>0.93779721060862398</v>
      </c>
      <c r="G2440">
        <v>0.34913217623498</v>
      </c>
      <c r="H2440">
        <v>0.34936539746159001</v>
      </c>
      <c r="I2440">
        <v>0.34924874791318899</v>
      </c>
      <c r="J2440">
        <v>0.65834337710591195</v>
      </c>
    </row>
    <row r="2441" spans="1:10" x14ac:dyDescent="0.3">
      <c r="A2441" t="s">
        <v>10</v>
      </c>
      <c r="B2441" t="s">
        <v>297</v>
      </c>
      <c r="C2441" t="s">
        <v>1090</v>
      </c>
      <c r="D2441">
        <v>0.91951748046875004</v>
      </c>
      <c r="E2441">
        <v>384.765625</v>
      </c>
      <c r="F2441">
        <v>0.93712699071266703</v>
      </c>
      <c r="G2441">
        <v>0.34201736806947203</v>
      </c>
      <c r="H2441">
        <v>0.34201736806947203</v>
      </c>
      <c r="I2441">
        <v>0.34201736806947203</v>
      </c>
      <c r="J2441">
        <v>0.65450177962395695</v>
      </c>
    </row>
    <row r="2442" spans="1:10" x14ac:dyDescent="0.3">
      <c r="A2442" t="s">
        <v>10</v>
      </c>
      <c r="B2442" t="s">
        <v>298</v>
      </c>
      <c r="C2442" t="s">
        <v>1090</v>
      </c>
      <c r="D2442">
        <v>0.91915119628906305</v>
      </c>
      <c r="E2442">
        <v>374.52107279693502</v>
      </c>
      <c r="F2442">
        <v>0.93760571920977898</v>
      </c>
      <c r="G2442">
        <v>0.34753661784287598</v>
      </c>
      <c r="H2442">
        <v>0.34869739478957901</v>
      </c>
      <c r="I2442">
        <v>0.34811603867955998</v>
      </c>
      <c r="J2442">
        <v>0.65792558437695903</v>
      </c>
    </row>
    <row r="2443" spans="1:10" x14ac:dyDescent="0.3">
      <c r="A2443" t="s">
        <v>10</v>
      </c>
      <c r="B2443" t="s">
        <v>299</v>
      </c>
      <c r="C2443" t="s">
        <v>1090</v>
      </c>
      <c r="D2443">
        <v>0.91793024902343801</v>
      </c>
      <c r="E2443">
        <v>347.61904761904799</v>
      </c>
      <c r="F2443">
        <v>0.93942488749880304</v>
      </c>
      <c r="G2443">
        <v>0.36570663094440697</v>
      </c>
      <c r="H2443">
        <v>0.36472945891783598</v>
      </c>
      <c r="I2443">
        <v>0.36521739130434799</v>
      </c>
      <c r="J2443">
        <v>0.66649463963454503</v>
      </c>
    </row>
    <row r="2444" spans="1:10" x14ac:dyDescent="0.3">
      <c r="A2444" t="s">
        <v>10</v>
      </c>
      <c r="B2444" t="s">
        <v>300</v>
      </c>
      <c r="C2444" t="s">
        <v>1090</v>
      </c>
      <c r="D2444">
        <v>0.80462634277343703</v>
      </c>
      <c r="E2444">
        <v>537.192118226601</v>
      </c>
      <c r="F2444">
        <v>0.93039287651996305</v>
      </c>
      <c r="G2444">
        <v>0.271390374331551</v>
      </c>
      <c r="H2444">
        <v>0.27120908483633899</v>
      </c>
      <c r="I2444">
        <v>0.27129969929836301</v>
      </c>
      <c r="J2444">
        <v>0.61733801875548</v>
      </c>
    </row>
    <row r="2445" spans="1:10" x14ac:dyDescent="0.3">
      <c r="A2445" t="s">
        <v>10</v>
      </c>
      <c r="B2445" t="s">
        <v>301</v>
      </c>
      <c r="C2445" t="s">
        <v>1090</v>
      </c>
      <c r="D2445">
        <v>0.80242863769531203</v>
      </c>
      <c r="E2445">
        <v>532.27383863080695</v>
      </c>
      <c r="F2445">
        <v>0.93052053745252605</v>
      </c>
      <c r="G2445">
        <v>0.27303070761014703</v>
      </c>
      <c r="H2445">
        <v>0.273213092852371</v>
      </c>
      <c r="I2445">
        <v>0.27312186978297198</v>
      </c>
      <c r="J2445">
        <v>0.61835678104208602</v>
      </c>
    </row>
    <row r="2446" spans="1:10" x14ac:dyDescent="0.3">
      <c r="A2446" t="s">
        <v>10</v>
      </c>
      <c r="B2446" t="s">
        <v>302</v>
      </c>
      <c r="C2446" t="s">
        <v>1090</v>
      </c>
      <c r="D2446">
        <v>0.79949836425781295</v>
      </c>
      <c r="E2446">
        <v>539.25925925925901</v>
      </c>
      <c r="F2446">
        <v>0.930297130820541</v>
      </c>
      <c r="G2446">
        <v>0.27054108216432898</v>
      </c>
      <c r="H2446">
        <v>0.27054108216432898</v>
      </c>
      <c r="I2446">
        <v>0.27054108216432898</v>
      </c>
      <c r="J2446">
        <v>0.61697050086229599</v>
      </c>
    </row>
    <row r="2447" spans="1:10" x14ac:dyDescent="0.3">
      <c r="A2447" t="s">
        <v>10</v>
      </c>
      <c r="B2447" t="s">
        <v>303</v>
      </c>
      <c r="C2447" t="s">
        <v>1090</v>
      </c>
      <c r="D2447">
        <v>0.84833625488281295</v>
      </c>
      <c r="E2447">
        <v>443.87096774193498</v>
      </c>
      <c r="F2447">
        <v>0.93412695879743401</v>
      </c>
      <c r="G2447">
        <v>0.31062124248496997</v>
      </c>
      <c r="H2447">
        <v>0.31062124248496997</v>
      </c>
      <c r="I2447">
        <v>0.31062124248496997</v>
      </c>
      <c r="J2447">
        <v>0.63801607773799396</v>
      </c>
    </row>
    <row r="2448" spans="1:10" x14ac:dyDescent="0.3">
      <c r="A2448" t="s">
        <v>10</v>
      </c>
      <c r="B2448" t="s">
        <v>304</v>
      </c>
      <c r="C2448" t="s">
        <v>1090</v>
      </c>
      <c r="D2448">
        <v>0.68765959472656202</v>
      </c>
      <c r="E2448">
        <v>1006.8548387096801</v>
      </c>
      <c r="F2448">
        <v>0.920307662847477</v>
      </c>
      <c r="G2448">
        <v>0.16577540106951899</v>
      </c>
      <c r="H2448">
        <v>0.16566466265865101</v>
      </c>
      <c r="I2448">
        <v>0.165720013364517</v>
      </c>
      <c r="J2448">
        <v>0.56191799964947498</v>
      </c>
    </row>
    <row r="2449" spans="1:10" x14ac:dyDescent="0.3">
      <c r="A2449" t="s">
        <v>10</v>
      </c>
      <c r="B2449" t="s">
        <v>305</v>
      </c>
      <c r="C2449" t="s">
        <v>1090</v>
      </c>
      <c r="D2449">
        <v>0.70365400390624999</v>
      </c>
      <c r="E2449">
        <v>938.40304182509499</v>
      </c>
      <c r="F2449">
        <v>0.92123320460855995</v>
      </c>
      <c r="G2449">
        <v>0.17568470273881101</v>
      </c>
      <c r="H2449">
        <v>0.17568470273881101</v>
      </c>
      <c r="I2449">
        <v>0.17568470273881101</v>
      </c>
      <c r="J2449">
        <v>0.56716263558980995</v>
      </c>
    </row>
    <row r="2450" spans="1:10" x14ac:dyDescent="0.3">
      <c r="A2450" t="s">
        <v>10</v>
      </c>
      <c r="B2450" t="s">
        <v>306</v>
      </c>
      <c r="C2450" t="s">
        <v>1090</v>
      </c>
      <c r="D2450">
        <v>0.84809206542968796</v>
      </c>
      <c r="E2450">
        <v>443.65591397849499</v>
      </c>
      <c r="F2450">
        <v>0.93415887403057496</v>
      </c>
      <c r="G2450">
        <v>0.310828877005348</v>
      </c>
      <c r="H2450">
        <v>0.31062124248496997</v>
      </c>
      <c r="I2450">
        <v>0.31072502505846999</v>
      </c>
      <c r="J2450">
        <v>0.638032836016583</v>
      </c>
    </row>
    <row r="2451" spans="1:10" x14ac:dyDescent="0.3">
      <c r="A2451" t="s">
        <v>10</v>
      </c>
      <c r="B2451" t="s">
        <v>307</v>
      </c>
      <c r="C2451" t="s">
        <v>1090</v>
      </c>
      <c r="D2451">
        <v>0.70560751953125</v>
      </c>
      <c r="E2451">
        <v>1130.6666666666699</v>
      </c>
      <c r="F2451">
        <v>0.91880764688986005</v>
      </c>
      <c r="G2451">
        <v>0.15030060120240499</v>
      </c>
      <c r="H2451">
        <v>0.15030060120240499</v>
      </c>
      <c r="I2451">
        <v>0.15030060120240499</v>
      </c>
      <c r="J2451">
        <v>0.55383377023520197</v>
      </c>
    </row>
    <row r="2452" spans="1:10" x14ac:dyDescent="0.3">
      <c r="A2452" t="s">
        <v>10</v>
      </c>
      <c r="B2452" t="s">
        <v>308</v>
      </c>
      <c r="C2452" t="s">
        <v>1090</v>
      </c>
      <c r="D2452">
        <v>0.84601645507812495</v>
      </c>
      <c r="E2452">
        <v>430.31578947368399</v>
      </c>
      <c r="F2452">
        <v>0.93476526346025002</v>
      </c>
      <c r="G2452">
        <v>0.31730126920507701</v>
      </c>
      <c r="H2452">
        <v>0.31730126920507701</v>
      </c>
      <c r="I2452">
        <v>0.31730126920507701</v>
      </c>
      <c r="J2452">
        <v>0.64152367388394305</v>
      </c>
    </row>
    <row r="2453" spans="1:10" x14ac:dyDescent="0.3">
      <c r="A2453" t="s">
        <v>10</v>
      </c>
      <c r="B2453" t="s">
        <v>309</v>
      </c>
      <c r="C2453" t="s">
        <v>1090</v>
      </c>
      <c r="D2453">
        <v>0.84516179199218699</v>
      </c>
      <c r="E2453">
        <v>431.22362869198298</v>
      </c>
      <c r="F2453">
        <v>0.93476526346025002</v>
      </c>
      <c r="G2453">
        <v>0.31705685618729101</v>
      </c>
      <c r="H2453">
        <v>0.316633266533066</v>
      </c>
      <c r="I2453">
        <v>0.31684491978609602</v>
      </c>
      <c r="J2453">
        <v>0.64120643082652795</v>
      </c>
    </row>
    <row r="2454" spans="1:10" x14ac:dyDescent="0.3">
      <c r="A2454" t="s">
        <v>10</v>
      </c>
      <c r="B2454" t="s">
        <v>310</v>
      </c>
      <c r="C2454" t="s">
        <v>1090</v>
      </c>
      <c r="D2454">
        <v>0.91854072265624997</v>
      </c>
      <c r="E2454">
        <v>337.52244165170498</v>
      </c>
      <c r="F2454">
        <v>0.93999936169533704</v>
      </c>
      <c r="G2454">
        <v>0.37207748830995302</v>
      </c>
      <c r="H2454">
        <v>0.37207748830995302</v>
      </c>
      <c r="I2454">
        <v>0.37207748830995302</v>
      </c>
      <c r="J2454">
        <v>0.67028596228073101</v>
      </c>
    </row>
    <row r="2455" spans="1:10" x14ac:dyDescent="0.3">
      <c r="A2455" t="s">
        <v>10</v>
      </c>
      <c r="B2455" t="s">
        <v>311</v>
      </c>
      <c r="C2455" t="s">
        <v>1090</v>
      </c>
      <c r="D2455">
        <v>0.91915119628906305</v>
      </c>
      <c r="E2455">
        <v>348.08043875685598</v>
      </c>
      <c r="F2455">
        <v>0.93923339609995804</v>
      </c>
      <c r="G2455">
        <v>0.36442371752165198</v>
      </c>
      <c r="H2455">
        <v>0.36539746158984598</v>
      </c>
      <c r="I2455">
        <v>0.36490993995997301</v>
      </c>
      <c r="J2455">
        <v>0.66671133302042296</v>
      </c>
    </row>
    <row r="2456" spans="1:10" x14ac:dyDescent="0.3">
      <c r="A2456" t="s">
        <v>10</v>
      </c>
      <c r="B2456" t="s">
        <v>312</v>
      </c>
      <c r="C2456" t="s">
        <v>1090</v>
      </c>
      <c r="D2456">
        <v>0.91817443847656299</v>
      </c>
      <c r="E2456">
        <v>337.70197486535</v>
      </c>
      <c r="F2456">
        <v>0.93996744646219599</v>
      </c>
      <c r="G2456">
        <v>0.37182910547396503</v>
      </c>
      <c r="H2456">
        <v>0.37207748830995302</v>
      </c>
      <c r="I2456">
        <v>0.37195325542571001</v>
      </c>
      <c r="J2456">
        <v>0.67026920400214096</v>
      </c>
    </row>
    <row r="2457" spans="1:10" x14ac:dyDescent="0.3">
      <c r="A2457" t="s">
        <v>10</v>
      </c>
      <c r="B2457" t="s">
        <v>313</v>
      </c>
      <c r="C2457" t="s">
        <v>1090</v>
      </c>
      <c r="D2457">
        <v>0.91817443847656299</v>
      </c>
      <c r="E2457">
        <v>344.18181818181802</v>
      </c>
      <c r="F2457">
        <v>0.93958446366450699</v>
      </c>
      <c r="G2457">
        <v>0.36764705882352899</v>
      </c>
      <c r="H2457">
        <v>0.36740146960587799</v>
      </c>
      <c r="I2457">
        <v>0.36752422318743699</v>
      </c>
      <c r="J2457">
        <v>0.66784740325715597</v>
      </c>
    </row>
    <row r="2458" spans="1:10" x14ac:dyDescent="0.3">
      <c r="A2458" t="s">
        <v>10</v>
      </c>
      <c r="B2458" t="s">
        <v>314</v>
      </c>
      <c r="C2458" t="s">
        <v>1090</v>
      </c>
      <c r="D2458">
        <v>0.91915119628906305</v>
      </c>
      <c r="E2458">
        <v>368.88045540796998</v>
      </c>
      <c r="F2458">
        <v>0.93795678677432703</v>
      </c>
      <c r="G2458">
        <v>0.35109926715522999</v>
      </c>
      <c r="H2458">
        <v>0.35203740814963302</v>
      </c>
      <c r="I2458">
        <v>0.351567711807872</v>
      </c>
      <c r="J2458">
        <v>0.65969614072852301</v>
      </c>
    </row>
    <row r="2459" spans="1:10" x14ac:dyDescent="0.3">
      <c r="A2459" t="s">
        <v>10</v>
      </c>
      <c r="B2459" t="s">
        <v>315</v>
      </c>
      <c r="C2459" t="s">
        <v>1090</v>
      </c>
      <c r="D2459">
        <v>0.91841862792968798</v>
      </c>
      <c r="E2459">
        <v>370.28571428571399</v>
      </c>
      <c r="F2459">
        <v>0.93795678677432703</v>
      </c>
      <c r="G2459">
        <v>0.35070140280561102</v>
      </c>
      <c r="H2459">
        <v>0.35070140280561102</v>
      </c>
      <c r="I2459">
        <v>0.35070140280561102</v>
      </c>
      <c r="J2459">
        <v>0.65906165461369204</v>
      </c>
    </row>
    <row r="2460" spans="1:10" x14ac:dyDescent="0.3">
      <c r="A2460" t="s">
        <v>10</v>
      </c>
      <c r="B2460" t="s">
        <v>316</v>
      </c>
      <c r="C2460" t="s">
        <v>1090</v>
      </c>
      <c r="D2460">
        <v>0.91939538574218704</v>
      </c>
      <c r="E2460">
        <v>331.61634103019497</v>
      </c>
      <c r="F2460">
        <v>0.94041425972616699</v>
      </c>
      <c r="G2460">
        <v>0.37633689839572199</v>
      </c>
      <c r="H2460">
        <v>0.37608550434201699</v>
      </c>
      <c r="I2460">
        <v>0.376211159371868</v>
      </c>
      <c r="J2460">
        <v>0.67240727824688995</v>
      </c>
    </row>
    <row r="2461" spans="1:10" x14ac:dyDescent="0.3">
      <c r="A2461" t="s">
        <v>10</v>
      </c>
      <c r="B2461" t="s">
        <v>317</v>
      </c>
      <c r="C2461" t="s">
        <v>1090</v>
      </c>
      <c r="D2461">
        <v>0.91841862792968798</v>
      </c>
      <c r="E2461">
        <v>381.00775193798398</v>
      </c>
      <c r="F2461">
        <v>0.93725465164523003</v>
      </c>
      <c r="G2461">
        <v>0.34377081945369697</v>
      </c>
      <c r="H2461">
        <v>0.34468937875751499</v>
      </c>
      <c r="I2461">
        <v>0.34422948632421602</v>
      </c>
      <c r="J2461">
        <v>0.65583778496797895</v>
      </c>
    </row>
    <row r="2462" spans="1:10" x14ac:dyDescent="0.3">
      <c r="A2462" t="s">
        <v>10</v>
      </c>
      <c r="B2462" t="s">
        <v>318</v>
      </c>
      <c r="C2462" t="s">
        <v>1090</v>
      </c>
      <c r="D2462">
        <v>0.91744187011718803</v>
      </c>
      <c r="E2462">
        <v>338.91891891891902</v>
      </c>
      <c r="F2462">
        <v>0.93996744646219599</v>
      </c>
      <c r="G2462">
        <v>0.37148594377510002</v>
      </c>
      <c r="H2462">
        <v>0.37074148296593201</v>
      </c>
      <c r="I2462">
        <v>0.37111334002006002</v>
      </c>
      <c r="J2462">
        <v>0.66963471788730999</v>
      </c>
    </row>
    <row r="2463" spans="1:10" x14ac:dyDescent="0.3">
      <c r="A2463" t="s">
        <v>10</v>
      </c>
      <c r="B2463" t="s">
        <v>319</v>
      </c>
      <c r="C2463" t="s">
        <v>1090</v>
      </c>
      <c r="D2463">
        <v>0.91097084960937502</v>
      </c>
      <c r="E2463">
        <v>342.39130434782601</v>
      </c>
      <c r="F2463">
        <v>0.93968020936392904</v>
      </c>
      <c r="G2463">
        <v>0.3687374749499</v>
      </c>
      <c r="H2463">
        <v>0.3687374749499</v>
      </c>
      <c r="I2463">
        <v>0.3687374749499</v>
      </c>
      <c r="J2463">
        <v>0.66853216420775596</v>
      </c>
    </row>
    <row r="2464" spans="1:10" x14ac:dyDescent="0.3">
      <c r="A2464" t="s">
        <v>10</v>
      </c>
      <c r="B2464" t="s">
        <v>320</v>
      </c>
      <c r="C2464" t="s">
        <v>1090</v>
      </c>
      <c r="D2464">
        <v>0.76946306152343702</v>
      </c>
      <c r="E2464">
        <v>676.02339181286504</v>
      </c>
      <c r="F2464">
        <v>0.92621198097852098</v>
      </c>
      <c r="G2464">
        <v>0.228152101400934</v>
      </c>
      <c r="H2464">
        <v>0.22845691382765501</v>
      </c>
      <c r="I2464">
        <v>0.22830440587449899</v>
      </c>
      <c r="J2464">
        <v>0.59483912858563304</v>
      </c>
    </row>
    <row r="2465" spans="1:10" x14ac:dyDescent="0.3">
      <c r="A2465" t="s">
        <v>10</v>
      </c>
      <c r="B2465" t="s">
        <v>321</v>
      </c>
      <c r="C2465" t="s">
        <v>1090</v>
      </c>
      <c r="D2465">
        <v>0.76604440917968697</v>
      </c>
      <c r="E2465">
        <v>715.29051987767605</v>
      </c>
      <c r="F2465">
        <v>0.92535026968372003</v>
      </c>
      <c r="G2465">
        <v>0.21858288770053499</v>
      </c>
      <c r="H2465">
        <v>0.21843687374749499</v>
      </c>
      <c r="I2465">
        <v>0.21850985633143999</v>
      </c>
      <c r="J2465">
        <v>0.58962800920247804</v>
      </c>
    </row>
    <row r="2466" spans="1:10" x14ac:dyDescent="0.3">
      <c r="A2466" t="s">
        <v>10</v>
      </c>
      <c r="B2466" t="s">
        <v>322</v>
      </c>
      <c r="C2466" t="s">
        <v>1090</v>
      </c>
      <c r="D2466">
        <v>0.83954543457031305</v>
      </c>
      <c r="E2466">
        <v>471.52466367712998</v>
      </c>
      <c r="F2466">
        <v>0.93288226470494395</v>
      </c>
      <c r="G2466">
        <v>0.29773030707610099</v>
      </c>
      <c r="H2466">
        <v>0.29792919171676702</v>
      </c>
      <c r="I2466">
        <v>0.297829716193656</v>
      </c>
      <c r="J2466">
        <v>0.63133488678210004</v>
      </c>
    </row>
    <row r="2467" spans="1:10" x14ac:dyDescent="0.3">
      <c r="A2467" t="s">
        <v>10</v>
      </c>
      <c r="B2467" t="s">
        <v>323</v>
      </c>
      <c r="C2467" t="s">
        <v>1090</v>
      </c>
      <c r="D2467">
        <v>0.76702116699218703</v>
      </c>
      <c r="E2467">
        <v>664.73988439306402</v>
      </c>
      <c r="F2467">
        <v>0.92659496377620998</v>
      </c>
      <c r="G2467">
        <v>0.23143812709030101</v>
      </c>
      <c r="H2467">
        <v>0.231128924515698</v>
      </c>
      <c r="I2467">
        <v>0.231283422459893</v>
      </c>
      <c r="J2467">
        <v>0.59630920015837197</v>
      </c>
    </row>
    <row r="2468" spans="1:10" x14ac:dyDescent="0.3">
      <c r="A2468" t="s">
        <v>10</v>
      </c>
      <c r="B2468" t="s">
        <v>324</v>
      </c>
      <c r="C2468" t="s">
        <v>1090</v>
      </c>
      <c r="D2468">
        <v>0.83856867675781299</v>
      </c>
      <c r="E2468">
        <v>471.30044843049302</v>
      </c>
      <c r="F2468">
        <v>0.93291417993808401</v>
      </c>
      <c r="G2468">
        <v>0.29792919171676702</v>
      </c>
      <c r="H2468">
        <v>0.29792919171676702</v>
      </c>
      <c r="I2468">
        <v>0.29792919171676702</v>
      </c>
      <c r="J2468">
        <v>0.63135164506068897</v>
      </c>
    </row>
    <row r="2469" spans="1:10" x14ac:dyDescent="0.3">
      <c r="A2469" t="s">
        <v>10</v>
      </c>
      <c r="B2469" t="s">
        <v>325</v>
      </c>
      <c r="C2469" t="s">
        <v>1090</v>
      </c>
      <c r="D2469">
        <v>0.83759191894531204</v>
      </c>
      <c r="E2469">
        <v>466</v>
      </c>
      <c r="F2469">
        <v>0.93307375610378795</v>
      </c>
      <c r="G2469">
        <v>0.3</v>
      </c>
      <c r="H2469">
        <v>0.30060120240480998</v>
      </c>
      <c r="I2469">
        <v>0.30030030030030003</v>
      </c>
      <c r="J2469">
        <v>0.63270440868330002</v>
      </c>
    </row>
    <row r="2470" spans="1:10" x14ac:dyDescent="0.3">
      <c r="A2470" t="s">
        <v>10</v>
      </c>
      <c r="B2470" t="s">
        <v>326</v>
      </c>
      <c r="C2470" t="s">
        <v>1090</v>
      </c>
      <c r="D2470">
        <v>0.62294938964843705</v>
      </c>
      <c r="E2470">
        <v>1714.1935483871</v>
      </c>
      <c r="F2470">
        <v>0.91520122554495298</v>
      </c>
      <c r="G2470">
        <v>0.105442176870748</v>
      </c>
      <c r="H2470">
        <v>0.103540414161657</v>
      </c>
      <c r="I2470">
        <v>0.10448264239973</v>
      </c>
      <c r="J2470">
        <v>0.52973307073547404</v>
      </c>
    </row>
    <row r="2471" spans="1:10" x14ac:dyDescent="0.3">
      <c r="A2471" t="s">
        <v>10</v>
      </c>
      <c r="B2471" t="s">
        <v>327</v>
      </c>
      <c r="C2471" t="s">
        <v>1090</v>
      </c>
      <c r="D2471">
        <v>0.83124299316406303</v>
      </c>
      <c r="E2471">
        <v>472.80898876404501</v>
      </c>
      <c r="F2471">
        <v>0.93285034947180301</v>
      </c>
      <c r="G2471">
        <v>0.29726118904475601</v>
      </c>
      <c r="H2471">
        <v>0.29726118904475601</v>
      </c>
      <c r="I2471">
        <v>0.29726118904475601</v>
      </c>
      <c r="J2471">
        <v>0.63100088544609401</v>
      </c>
    </row>
    <row r="2472" spans="1:10" x14ac:dyDescent="0.3">
      <c r="A2472" t="s">
        <v>10</v>
      </c>
      <c r="B2472" t="s">
        <v>328</v>
      </c>
      <c r="C2472" t="s">
        <v>1090</v>
      </c>
      <c r="D2472">
        <v>0.82001027832031304</v>
      </c>
      <c r="E2472">
        <v>475.16930022573399</v>
      </c>
      <c r="F2472">
        <v>0.93281843423866195</v>
      </c>
      <c r="G2472">
        <v>0.29651941097724199</v>
      </c>
      <c r="H2472">
        <v>0.29592518370073501</v>
      </c>
      <c r="I2472">
        <v>0.29622199933132698</v>
      </c>
      <c r="J2472">
        <v>0.63034964105267299</v>
      </c>
    </row>
    <row r="2473" spans="1:10" x14ac:dyDescent="0.3">
      <c r="A2473" t="s">
        <v>10</v>
      </c>
      <c r="B2473" t="s">
        <v>329</v>
      </c>
      <c r="C2473" t="s">
        <v>1090</v>
      </c>
      <c r="D2473">
        <v>0.82428359375000004</v>
      </c>
      <c r="E2473">
        <v>452.28758169934599</v>
      </c>
      <c r="F2473">
        <v>0.93374397599974501</v>
      </c>
      <c r="G2473">
        <v>0.30661322645290601</v>
      </c>
      <c r="H2473">
        <v>0.30661322645290601</v>
      </c>
      <c r="I2473">
        <v>0.30661322645290601</v>
      </c>
      <c r="J2473">
        <v>0.63591152005042395</v>
      </c>
    </row>
    <row r="2474" spans="1:10" x14ac:dyDescent="0.3">
      <c r="A2474" t="s">
        <v>10</v>
      </c>
      <c r="B2474" t="s">
        <v>330</v>
      </c>
      <c r="C2474" t="s">
        <v>1090</v>
      </c>
      <c r="D2474">
        <v>0.915732543945313</v>
      </c>
      <c r="E2474">
        <v>349.35779816513798</v>
      </c>
      <c r="F2474">
        <v>0.93923339609995804</v>
      </c>
      <c r="G2474">
        <v>0.36406145624582498</v>
      </c>
      <c r="H2474">
        <v>0.36406145624582498</v>
      </c>
      <c r="I2474">
        <v>0.36406145624582498</v>
      </c>
      <c r="J2474">
        <v>0.66607684690559099</v>
      </c>
    </row>
    <row r="2475" spans="1:10" x14ac:dyDescent="0.3">
      <c r="A2475" t="s">
        <v>10</v>
      </c>
      <c r="B2475" t="s">
        <v>331</v>
      </c>
      <c r="C2475" t="s">
        <v>1090</v>
      </c>
      <c r="D2475">
        <v>0.91768605957031302</v>
      </c>
      <c r="E2475">
        <v>369.01140684410598</v>
      </c>
      <c r="F2475">
        <v>0.93805253247374998</v>
      </c>
      <c r="G2475">
        <v>0.35160427807486599</v>
      </c>
      <c r="H2475">
        <v>0.35136940547762202</v>
      </c>
      <c r="I2475">
        <v>0.35148680253925801</v>
      </c>
      <c r="J2475">
        <v>0.65942917250687605</v>
      </c>
    </row>
    <row r="2476" spans="1:10" x14ac:dyDescent="0.3">
      <c r="A2476" t="s">
        <v>10</v>
      </c>
      <c r="B2476" t="s">
        <v>332</v>
      </c>
      <c r="C2476" t="s">
        <v>1090</v>
      </c>
      <c r="D2476">
        <v>0.91670930175781296</v>
      </c>
      <c r="E2476">
        <v>382.84600389863601</v>
      </c>
      <c r="F2476">
        <v>0.93731848211151203</v>
      </c>
      <c r="G2476">
        <v>0.34360348292029502</v>
      </c>
      <c r="H2476">
        <v>0.34268537074148298</v>
      </c>
      <c r="I2476">
        <v>0.34314381270902999</v>
      </c>
      <c r="J2476">
        <v>0.65491957235291098</v>
      </c>
    </row>
    <row r="2477" spans="1:10" x14ac:dyDescent="0.3">
      <c r="A2477" t="s">
        <v>10</v>
      </c>
      <c r="B2477" t="s">
        <v>333</v>
      </c>
      <c r="C2477" t="s">
        <v>1090</v>
      </c>
      <c r="D2477">
        <v>0.91548835449218702</v>
      </c>
      <c r="E2477">
        <v>383.82066276803101</v>
      </c>
      <c r="F2477">
        <v>0.93715890594580797</v>
      </c>
      <c r="G2477">
        <v>0.342456608811749</v>
      </c>
      <c r="H2477">
        <v>0.34268537074148298</v>
      </c>
      <c r="I2477">
        <v>0.342570951585977</v>
      </c>
      <c r="J2477">
        <v>0.65483578095996298</v>
      </c>
    </row>
    <row r="2478" spans="1:10" x14ac:dyDescent="0.3">
      <c r="A2478" t="s">
        <v>10</v>
      </c>
      <c r="B2478" t="s">
        <v>334</v>
      </c>
      <c r="C2478" t="s">
        <v>1090</v>
      </c>
      <c r="D2478">
        <v>0.91768605957031302</v>
      </c>
      <c r="E2478">
        <v>346.98354661791598</v>
      </c>
      <c r="F2478">
        <v>0.93942488749880304</v>
      </c>
      <c r="G2478">
        <v>0.36588628762541803</v>
      </c>
      <c r="H2478">
        <v>0.36539746158984598</v>
      </c>
      <c r="I2478">
        <v>0.36564171122994599</v>
      </c>
      <c r="J2478">
        <v>0.66681188269196001</v>
      </c>
    </row>
    <row r="2479" spans="1:10" x14ac:dyDescent="0.3">
      <c r="A2479" t="s">
        <v>10</v>
      </c>
      <c r="B2479" t="s">
        <v>335</v>
      </c>
      <c r="C2479" t="s">
        <v>1090</v>
      </c>
      <c r="D2479">
        <v>0.80731242675781301</v>
      </c>
      <c r="E2479">
        <v>551.75879396984897</v>
      </c>
      <c r="F2479">
        <v>0.92991414802285099</v>
      </c>
      <c r="G2479">
        <v>0.26622073578595301</v>
      </c>
      <c r="H2479">
        <v>0.26586506346025401</v>
      </c>
      <c r="I2479">
        <v>0.266042780748663</v>
      </c>
      <c r="J2479">
        <v>0.61454870011731</v>
      </c>
    </row>
    <row r="2480" spans="1:10" x14ac:dyDescent="0.3">
      <c r="A2480" t="s">
        <v>10</v>
      </c>
      <c r="B2480" t="s">
        <v>336</v>
      </c>
      <c r="C2480" t="s">
        <v>1090</v>
      </c>
      <c r="D2480">
        <v>0.80633566894531306</v>
      </c>
      <c r="E2480">
        <v>537.192118226601</v>
      </c>
      <c r="F2480">
        <v>0.93039287651996305</v>
      </c>
      <c r="G2480">
        <v>0.271390374331551</v>
      </c>
      <c r="H2480">
        <v>0.27120908483633899</v>
      </c>
      <c r="I2480">
        <v>0.27129969929836301</v>
      </c>
      <c r="J2480">
        <v>0.61733801875548</v>
      </c>
    </row>
    <row r="2481" spans="1:10" x14ac:dyDescent="0.3">
      <c r="A2481" t="s">
        <v>10</v>
      </c>
      <c r="B2481" t="s">
        <v>337</v>
      </c>
      <c r="C2481" t="s">
        <v>1090</v>
      </c>
      <c r="D2481">
        <v>0.80194025878906205</v>
      </c>
      <c r="E2481">
        <v>556.06060606060601</v>
      </c>
      <c r="F2481">
        <v>0.92972265662400699</v>
      </c>
      <c r="G2481">
        <v>0.26452905811623301</v>
      </c>
      <c r="H2481">
        <v>0.26452905811623301</v>
      </c>
      <c r="I2481">
        <v>0.26452905811623301</v>
      </c>
      <c r="J2481">
        <v>0.61381366433094098</v>
      </c>
    </row>
    <row r="2482" spans="1:10" x14ac:dyDescent="0.3">
      <c r="A2482" t="s">
        <v>10</v>
      </c>
      <c r="B2482" t="s">
        <v>338</v>
      </c>
      <c r="C2482" t="s">
        <v>1090</v>
      </c>
      <c r="D2482">
        <v>0.85334213867187503</v>
      </c>
      <c r="E2482">
        <v>426.35983263598303</v>
      </c>
      <c r="F2482">
        <v>0.93495675485909402</v>
      </c>
      <c r="G2482">
        <v>0.31930527722110902</v>
      </c>
      <c r="H2482">
        <v>0.31930527722110902</v>
      </c>
      <c r="I2482">
        <v>0.31930527722110902</v>
      </c>
      <c r="J2482">
        <v>0.64257595272772805</v>
      </c>
    </row>
    <row r="2483" spans="1:10" x14ac:dyDescent="0.3">
      <c r="A2483" t="s">
        <v>10</v>
      </c>
      <c r="B2483" t="s">
        <v>339</v>
      </c>
      <c r="C2483" t="s">
        <v>1090</v>
      </c>
      <c r="D2483">
        <v>0.75896291503906199</v>
      </c>
      <c r="E2483">
        <v>1218.0094786729901</v>
      </c>
      <c r="F2483">
        <v>0.91797785082820005</v>
      </c>
      <c r="G2483">
        <v>0.14113712374581899</v>
      </c>
      <c r="H2483">
        <v>0.14094856379425499</v>
      </c>
      <c r="I2483">
        <v>0.141042780748663</v>
      </c>
      <c r="J2483">
        <v>0.54895665218805101</v>
      </c>
    </row>
    <row r="2484" spans="1:10" x14ac:dyDescent="0.3">
      <c r="A2484" t="s">
        <v>10</v>
      </c>
      <c r="B2484" t="s">
        <v>340</v>
      </c>
      <c r="C2484" t="s">
        <v>1090</v>
      </c>
      <c r="D2484">
        <v>0.741014990234375</v>
      </c>
      <c r="E2484">
        <v>1068.64406779661</v>
      </c>
      <c r="F2484">
        <v>0.91950978201895806</v>
      </c>
      <c r="G2484">
        <v>0.157648630594522</v>
      </c>
      <c r="H2484">
        <v>0.157648630594522</v>
      </c>
      <c r="I2484">
        <v>0.157648630594522</v>
      </c>
      <c r="J2484">
        <v>0.55769212599574602</v>
      </c>
    </row>
    <row r="2485" spans="1:10" x14ac:dyDescent="0.3">
      <c r="A2485" t="s">
        <v>10</v>
      </c>
      <c r="B2485" t="s">
        <v>341</v>
      </c>
      <c r="C2485" t="s">
        <v>1090</v>
      </c>
      <c r="D2485">
        <v>0.851754907226563</v>
      </c>
      <c r="E2485">
        <v>434.74576271186402</v>
      </c>
      <c r="F2485">
        <v>0.93450994159512302</v>
      </c>
      <c r="G2485">
        <v>0.31487658438959298</v>
      </c>
      <c r="H2485">
        <v>0.315297261189045</v>
      </c>
      <c r="I2485">
        <v>0.31508678237650201</v>
      </c>
      <c r="J2485">
        <v>0.64043787848297895</v>
      </c>
    </row>
    <row r="2486" spans="1:10" x14ac:dyDescent="0.3">
      <c r="A2486" t="s">
        <v>10</v>
      </c>
      <c r="B2486" t="s">
        <v>342</v>
      </c>
      <c r="C2486" t="s">
        <v>1090</v>
      </c>
      <c r="D2486">
        <v>0.74919533691406204</v>
      </c>
      <c r="E2486">
        <v>1198.5981308411201</v>
      </c>
      <c r="F2486">
        <v>0.91813742699390399</v>
      </c>
      <c r="G2486">
        <v>0.14304812834224601</v>
      </c>
      <c r="H2486">
        <v>0.142952571810287</v>
      </c>
      <c r="I2486">
        <v>0.14300033411293001</v>
      </c>
      <c r="J2486">
        <v>0.54999217275324697</v>
      </c>
    </row>
    <row r="2487" spans="1:10" x14ac:dyDescent="0.3">
      <c r="A2487" t="s">
        <v>10</v>
      </c>
      <c r="B2487" t="s">
        <v>343</v>
      </c>
      <c r="C2487" t="s">
        <v>1090</v>
      </c>
      <c r="D2487">
        <v>0.85224328613281297</v>
      </c>
      <c r="E2487">
        <v>420.95435684647299</v>
      </c>
      <c r="F2487">
        <v>0.93524399195736097</v>
      </c>
      <c r="G2487">
        <v>0.32219251336898402</v>
      </c>
      <c r="H2487">
        <v>0.32197728790915198</v>
      </c>
      <c r="I2487">
        <v>0.32208486468426301</v>
      </c>
      <c r="J2487">
        <v>0.64399574946469795</v>
      </c>
    </row>
    <row r="2488" spans="1:10" x14ac:dyDescent="0.3">
      <c r="A2488" t="s">
        <v>10</v>
      </c>
      <c r="B2488" t="s">
        <v>344</v>
      </c>
      <c r="C2488" t="s">
        <v>1090</v>
      </c>
      <c r="D2488">
        <v>0.84735949707031299</v>
      </c>
      <c r="E2488">
        <v>420.49689440993802</v>
      </c>
      <c r="F2488">
        <v>0.93518016149107996</v>
      </c>
      <c r="G2488">
        <v>0.32200000000000001</v>
      </c>
      <c r="H2488">
        <v>0.32264529058116198</v>
      </c>
      <c r="I2488">
        <v>0.322322322322322</v>
      </c>
      <c r="J2488">
        <v>0.64427947596493396</v>
      </c>
    </row>
    <row r="2489" spans="1:10" x14ac:dyDescent="0.3">
      <c r="A2489" t="s">
        <v>10</v>
      </c>
      <c r="B2489" t="s">
        <v>345</v>
      </c>
      <c r="C2489" t="s">
        <v>1090</v>
      </c>
      <c r="D2489">
        <v>0.91695349121093805</v>
      </c>
      <c r="E2489">
        <v>340.43321299639001</v>
      </c>
      <c r="F2489">
        <v>0.93980787029649204</v>
      </c>
      <c r="G2489">
        <v>0.37007348029392101</v>
      </c>
      <c r="H2489">
        <v>0.37007348029392101</v>
      </c>
      <c r="I2489">
        <v>0.37007348029392101</v>
      </c>
      <c r="J2489">
        <v>0.669233683436946</v>
      </c>
    </row>
    <row r="2490" spans="1:10" x14ac:dyDescent="0.3">
      <c r="A2490" t="s">
        <v>10</v>
      </c>
      <c r="B2490" t="s">
        <v>346</v>
      </c>
      <c r="C2490" t="s">
        <v>1090</v>
      </c>
      <c r="D2490">
        <v>0.91670930175781296</v>
      </c>
      <c r="E2490">
        <v>344.72727272727298</v>
      </c>
      <c r="F2490">
        <v>0.93948871796508504</v>
      </c>
      <c r="G2490">
        <v>0.36691127418278902</v>
      </c>
      <c r="H2490">
        <v>0.36740146960587799</v>
      </c>
      <c r="I2490">
        <v>0.36715620827770401</v>
      </c>
      <c r="J2490">
        <v>0.66779712842138705</v>
      </c>
    </row>
    <row r="2491" spans="1:10" x14ac:dyDescent="0.3">
      <c r="A2491" t="s">
        <v>10</v>
      </c>
      <c r="B2491" t="s">
        <v>347</v>
      </c>
      <c r="C2491" t="s">
        <v>1090</v>
      </c>
      <c r="D2491">
        <v>0.91622092285156298</v>
      </c>
      <c r="E2491">
        <v>347.349177330896</v>
      </c>
      <c r="F2491">
        <v>0.93936105703252204</v>
      </c>
      <c r="G2491">
        <v>0.36539746158984598</v>
      </c>
      <c r="H2491">
        <v>0.36539746158984598</v>
      </c>
      <c r="I2491">
        <v>0.36539746158984598</v>
      </c>
      <c r="J2491">
        <v>0.66677836613478103</v>
      </c>
    </row>
    <row r="2492" spans="1:10" x14ac:dyDescent="0.3">
      <c r="A2492" t="s">
        <v>10</v>
      </c>
      <c r="B2492" t="s">
        <v>348</v>
      </c>
      <c r="C2492" t="s">
        <v>1090</v>
      </c>
      <c r="D2492">
        <v>0.91524416503906303</v>
      </c>
      <c r="E2492">
        <v>346.80073126142599</v>
      </c>
      <c r="F2492">
        <v>0.93945680273194399</v>
      </c>
      <c r="G2492">
        <v>0.36613119143239597</v>
      </c>
      <c r="H2492">
        <v>0.36539746158984598</v>
      </c>
      <c r="I2492">
        <v>0.36576395854229299</v>
      </c>
      <c r="J2492">
        <v>0.66682864097054995</v>
      </c>
    </row>
    <row r="2493" spans="1:10" x14ac:dyDescent="0.3">
      <c r="A2493" t="s">
        <v>10</v>
      </c>
      <c r="B2493" t="s">
        <v>349</v>
      </c>
      <c r="C2493" t="s">
        <v>1090</v>
      </c>
      <c r="D2493">
        <v>0.91487788085937505</v>
      </c>
      <c r="E2493">
        <v>372.46653919694103</v>
      </c>
      <c r="F2493">
        <v>0.93782912584176403</v>
      </c>
      <c r="G2493">
        <v>0.34936539746159001</v>
      </c>
      <c r="H2493">
        <v>0.34936539746159001</v>
      </c>
      <c r="I2493">
        <v>0.34936539746159001</v>
      </c>
      <c r="J2493">
        <v>0.658360135384502</v>
      </c>
    </row>
    <row r="2494" spans="1:10" x14ac:dyDescent="0.3">
      <c r="A2494" t="s">
        <v>10</v>
      </c>
      <c r="B2494" t="s">
        <v>350</v>
      </c>
      <c r="C2494" t="s">
        <v>1090</v>
      </c>
      <c r="D2494">
        <v>0.91817443847656299</v>
      </c>
      <c r="E2494">
        <v>371.37404580152702</v>
      </c>
      <c r="F2494">
        <v>0.93789295630804603</v>
      </c>
      <c r="G2494">
        <v>0.35003340013360101</v>
      </c>
      <c r="H2494">
        <v>0.35003340013360101</v>
      </c>
      <c r="I2494">
        <v>0.35003340013360101</v>
      </c>
      <c r="J2494">
        <v>0.65871089499909696</v>
      </c>
    </row>
    <row r="2495" spans="1:10" x14ac:dyDescent="0.3">
      <c r="A2495" t="s">
        <v>10</v>
      </c>
      <c r="B2495" t="s">
        <v>351</v>
      </c>
      <c r="C2495" t="s">
        <v>1090</v>
      </c>
      <c r="D2495">
        <v>0.91414531249999997</v>
      </c>
      <c r="E2495">
        <v>334.642857142857</v>
      </c>
      <c r="F2495">
        <v>0.94019085309418204</v>
      </c>
      <c r="G2495">
        <v>0.37408149632598497</v>
      </c>
      <c r="H2495">
        <v>0.37408149632598497</v>
      </c>
      <c r="I2495">
        <v>0.37408149632598497</v>
      </c>
      <c r="J2495">
        <v>0.67133824112451601</v>
      </c>
    </row>
    <row r="2496" spans="1:10" x14ac:dyDescent="0.3">
      <c r="A2496" t="s">
        <v>10</v>
      </c>
      <c r="B2496" t="s">
        <v>352</v>
      </c>
      <c r="C2496" t="s">
        <v>1090</v>
      </c>
      <c r="D2496">
        <v>0.91646511230468797</v>
      </c>
      <c r="E2496">
        <v>378.52998065764001</v>
      </c>
      <c r="F2496">
        <v>0.93754188874349698</v>
      </c>
      <c r="G2496">
        <v>0.346050870147256</v>
      </c>
      <c r="H2496">
        <v>0.34535738142952599</v>
      </c>
      <c r="I2496">
        <v>0.34570377800066898</v>
      </c>
      <c r="J2496">
        <v>0.65630585253270102</v>
      </c>
    </row>
    <row r="2497" spans="1:10" x14ac:dyDescent="0.3">
      <c r="A2497" t="s">
        <v>10</v>
      </c>
      <c r="B2497" t="s">
        <v>353</v>
      </c>
      <c r="C2497" t="s">
        <v>1090</v>
      </c>
      <c r="D2497">
        <v>0.889360083007813</v>
      </c>
      <c r="E2497">
        <v>337.34290843806099</v>
      </c>
      <c r="F2497">
        <v>0.94003127692847799</v>
      </c>
      <c r="G2497">
        <v>0.37232620320855597</v>
      </c>
      <c r="H2497">
        <v>0.37207748830995302</v>
      </c>
      <c r="I2497">
        <v>0.37220180420982302</v>
      </c>
      <c r="J2497">
        <v>0.67030272055932005</v>
      </c>
    </row>
    <row r="2498" spans="1:10" x14ac:dyDescent="0.3">
      <c r="A2498" t="s">
        <v>10</v>
      </c>
      <c r="B2498" t="s">
        <v>354</v>
      </c>
      <c r="C2498" t="s">
        <v>1090</v>
      </c>
      <c r="D2498">
        <v>0.893755493164063</v>
      </c>
      <c r="E2498">
        <v>339.63963963964</v>
      </c>
      <c r="F2498">
        <v>0.93983978552963299</v>
      </c>
      <c r="G2498">
        <v>0.37049399198931898</v>
      </c>
      <c r="H2498">
        <v>0.37074148296593201</v>
      </c>
      <c r="I2498">
        <v>0.37061769616026702</v>
      </c>
      <c r="J2498">
        <v>0.66956768477295103</v>
      </c>
    </row>
    <row r="2499" spans="1:10" x14ac:dyDescent="0.3">
      <c r="A2499" t="s">
        <v>10</v>
      </c>
      <c r="B2499" t="s">
        <v>355</v>
      </c>
      <c r="C2499" t="s">
        <v>1090</v>
      </c>
      <c r="D2499">
        <v>0.776544555664063</v>
      </c>
      <c r="E2499">
        <v>707.87878787878799</v>
      </c>
      <c r="F2499">
        <v>0.92544601538314197</v>
      </c>
      <c r="G2499">
        <v>0.22014676450967299</v>
      </c>
      <c r="H2499">
        <v>0.220440881763527</v>
      </c>
      <c r="I2499">
        <v>0.220293724966622</v>
      </c>
      <c r="J2499">
        <v>0.59063001321049402</v>
      </c>
    </row>
    <row r="2500" spans="1:10" x14ac:dyDescent="0.3">
      <c r="A2500" t="s">
        <v>10</v>
      </c>
      <c r="B2500" t="s">
        <v>356</v>
      </c>
      <c r="C2500" t="s">
        <v>1090</v>
      </c>
      <c r="D2500">
        <v>0.76262575683593703</v>
      </c>
      <c r="E2500">
        <v>744.16403785489001</v>
      </c>
      <c r="F2500">
        <v>0.92471196502090403</v>
      </c>
      <c r="G2500">
        <v>0.21189839572192501</v>
      </c>
      <c r="H2500">
        <v>0.21175684702738801</v>
      </c>
      <c r="I2500">
        <v>0.211827597728032</v>
      </c>
      <c r="J2500">
        <v>0.58612041305652796</v>
      </c>
    </row>
    <row r="2501" spans="1:10" x14ac:dyDescent="0.3">
      <c r="A2501" t="s">
        <v>10</v>
      </c>
      <c r="B2501" t="s">
        <v>357</v>
      </c>
      <c r="C2501" t="s">
        <v>1090</v>
      </c>
      <c r="D2501">
        <v>0.84613854980468794</v>
      </c>
      <c r="E2501">
        <v>472.58426966292097</v>
      </c>
      <c r="F2501">
        <v>0.93288226470494395</v>
      </c>
      <c r="G2501">
        <v>0.29745989304812798</v>
      </c>
      <c r="H2501">
        <v>0.29726118904475601</v>
      </c>
      <c r="I2501">
        <v>0.29736050785165402</v>
      </c>
      <c r="J2501">
        <v>0.63101764372468405</v>
      </c>
    </row>
    <row r="2502" spans="1:10" x14ac:dyDescent="0.3">
      <c r="A2502" t="s">
        <v>10</v>
      </c>
      <c r="B2502" t="s">
        <v>358</v>
      </c>
      <c r="C2502" t="s">
        <v>1090</v>
      </c>
      <c r="D2502">
        <v>0.76897468261718704</v>
      </c>
      <c r="E2502">
        <v>702.10843373494004</v>
      </c>
      <c r="F2502">
        <v>0.92560559154884603</v>
      </c>
      <c r="G2502">
        <v>0.22162883845126799</v>
      </c>
      <c r="H2502">
        <v>0.221776887107548</v>
      </c>
      <c r="I2502">
        <v>0.22170283806343899</v>
      </c>
      <c r="J2502">
        <v>0.59134829071827399</v>
      </c>
    </row>
    <row r="2503" spans="1:10" x14ac:dyDescent="0.3">
      <c r="A2503" t="s">
        <v>10</v>
      </c>
      <c r="B2503" t="s">
        <v>359</v>
      </c>
      <c r="C2503" t="s">
        <v>1090</v>
      </c>
      <c r="D2503">
        <v>0.84381874999999995</v>
      </c>
      <c r="E2503">
        <v>459.47136563876597</v>
      </c>
      <c r="F2503">
        <v>0.93342482366833701</v>
      </c>
      <c r="G2503">
        <v>0.30327321309285199</v>
      </c>
      <c r="H2503">
        <v>0.30327321309285199</v>
      </c>
      <c r="I2503">
        <v>0.30327321309285199</v>
      </c>
      <c r="J2503">
        <v>0.63415772197744902</v>
      </c>
    </row>
    <row r="2504" spans="1:10" x14ac:dyDescent="0.3">
      <c r="A2504" t="s">
        <v>10</v>
      </c>
      <c r="B2504" t="s">
        <v>360</v>
      </c>
      <c r="C2504" t="s">
        <v>1090</v>
      </c>
      <c r="D2504">
        <v>0.84076638183593699</v>
      </c>
      <c r="E2504">
        <v>462.16814159291999</v>
      </c>
      <c r="F2504">
        <v>0.93332907796891496</v>
      </c>
      <c r="G2504">
        <v>0.30213903743315501</v>
      </c>
      <c r="H2504">
        <v>0.30193720774883098</v>
      </c>
      <c r="I2504">
        <v>0.30203808887403899</v>
      </c>
      <c r="J2504">
        <v>0.63347296102684902</v>
      </c>
    </row>
    <row r="2505" spans="1:10" x14ac:dyDescent="0.3">
      <c r="A2505" t="s">
        <v>10</v>
      </c>
      <c r="B2505" t="s">
        <v>361</v>
      </c>
      <c r="C2505" t="s">
        <v>1090</v>
      </c>
      <c r="D2505">
        <v>0.71696232910156199</v>
      </c>
      <c r="E2505">
        <v>1731.61290322581</v>
      </c>
      <c r="F2505">
        <v>0.91433951425015203</v>
      </c>
      <c r="G2505">
        <v>0.103540414161657</v>
      </c>
      <c r="H2505">
        <v>0.103540414161657</v>
      </c>
      <c r="I2505">
        <v>0.103540414161657</v>
      </c>
      <c r="J2505">
        <v>0.52928059721355403</v>
      </c>
    </row>
    <row r="2506" spans="1:10" x14ac:dyDescent="0.3">
      <c r="A2506" t="s">
        <v>10</v>
      </c>
      <c r="B2506" t="s">
        <v>362</v>
      </c>
      <c r="C2506" t="s">
        <v>1090</v>
      </c>
      <c r="D2506">
        <v>0.83063251953124995</v>
      </c>
      <c r="E2506">
        <v>472.80898876404501</v>
      </c>
      <c r="F2506">
        <v>0.93285034947180301</v>
      </c>
      <c r="G2506">
        <v>0.29726118904475601</v>
      </c>
      <c r="H2506">
        <v>0.29726118904475601</v>
      </c>
      <c r="I2506">
        <v>0.29726118904475601</v>
      </c>
      <c r="J2506">
        <v>0.63100088544609401</v>
      </c>
    </row>
    <row r="2507" spans="1:10" x14ac:dyDescent="0.3">
      <c r="A2507" t="s">
        <v>10</v>
      </c>
      <c r="B2507" t="s">
        <v>363</v>
      </c>
      <c r="C2507" t="s">
        <v>1090</v>
      </c>
      <c r="D2507">
        <v>0.82428359375000004</v>
      </c>
      <c r="E2507">
        <v>475.84650112866802</v>
      </c>
      <c r="F2507">
        <v>0.93272268853924001</v>
      </c>
      <c r="G2507">
        <v>0.29592518370073501</v>
      </c>
      <c r="H2507">
        <v>0.29592518370073501</v>
      </c>
      <c r="I2507">
        <v>0.29592518370073501</v>
      </c>
      <c r="J2507">
        <v>0.63029936621690397</v>
      </c>
    </row>
    <row r="2508" spans="1:10" x14ac:dyDescent="0.3">
      <c r="A2508" t="s">
        <v>10</v>
      </c>
      <c r="B2508" t="s">
        <v>364</v>
      </c>
      <c r="C2508" t="s">
        <v>1090</v>
      </c>
      <c r="D2508">
        <v>0.82599291992187496</v>
      </c>
      <c r="E2508">
        <v>463.858093126386</v>
      </c>
      <c r="F2508">
        <v>0.93323333226949201</v>
      </c>
      <c r="G2508">
        <v>0.30126920507681998</v>
      </c>
      <c r="H2508">
        <v>0.30126920507681998</v>
      </c>
      <c r="I2508">
        <v>0.30126920507681998</v>
      </c>
      <c r="J2508">
        <v>0.63310544313366401</v>
      </c>
    </row>
    <row r="2509" spans="1:10" x14ac:dyDescent="0.3">
      <c r="A2509" t="s">
        <v>10</v>
      </c>
      <c r="B2509" t="s">
        <v>365</v>
      </c>
      <c r="C2509" t="s">
        <v>1090</v>
      </c>
      <c r="D2509">
        <v>0.91695349121093805</v>
      </c>
      <c r="E2509">
        <v>335</v>
      </c>
      <c r="F2509">
        <v>0.94012702262790004</v>
      </c>
      <c r="G2509">
        <v>0.37358238825883899</v>
      </c>
      <c r="H2509">
        <v>0.37408149632598497</v>
      </c>
      <c r="I2509">
        <v>0.37383177570093501</v>
      </c>
      <c r="J2509">
        <v>0.67130472456733603</v>
      </c>
    </row>
    <row r="2510" spans="1:10" x14ac:dyDescent="0.3">
      <c r="A2510" t="s">
        <v>10</v>
      </c>
      <c r="B2510" t="s">
        <v>366</v>
      </c>
      <c r="C2510" t="s">
        <v>1090</v>
      </c>
      <c r="D2510">
        <v>0.91744187011718803</v>
      </c>
      <c r="E2510">
        <v>348.90109890109898</v>
      </c>
      <c r="F2510">
        <v>0.93920148086681798</v>
      </c>
      <c r="G2510">
        <v>0.36399999999999999</v>
      </c>
      <c r="H2510">
        <v>0.36472945891783598</v>
      </c>
      <c r="I2510">
        <v>0.36436436436436398</v>
      </c>
      <c r="J2510">
        <v>0.66637733168441704</v>
      </c>
    </row>
    <row r="2511" spans="1:10" x14ac:dyDescent="0.3">
      <c r="A2511" t="s">
        <v>10</v>
      </c>
      <c r="B2511" t="s">
        <v>367</v>
      </c>
      <c r="C2511" t="s">
        <v>1090</v>
      </c>
      <c r="D2511">
        <v>0.91658720703124996</v>
      </c>
      <c r="E2511">
        <v>338.48920863309303</v>
      </c>
      <c r="F2511">
        <v>0.93993553122905604</v>
      </c>
      <c r="G2511">
        <v>0.37140948563794302</v>
      </c>
      <c r="H2511">
        <v>0.37140948563794302</v>
      </c>
      <c r="I2511">
        <v>0.37140948563794302</v>
      </c>
      <c r="J2511">
        <v>0.66993520266613604</v>
      </c>
    </row>
    <row r="2512" spans="1:10" x14ac:dyDescent="0.3">
      <c r="A2512" t="s">
        <v>10</v>
      </c>
      <c r="B2512" t="s">
        <v>368</v>
      </c>
      <c r="C2512" t="s">
        <v>1090</v>
      </c>
      <c r="D2512">
        <v>0.91915119628906305</v>
      </c>
      <c r="E2512">
        <v>341.84782608695701</v>
      </c>
      <c r="F2512">
        <v>0.93977595506335199</v>
      </c>
      <c r="G2512">
        <v>0.369477911646586</v>
      </c>
      <c r="H2512">
        <v>0.3687374749499</v>
      </c>
      <c r="I2512">
        <v>0.36910732196589802</v>
      </c>
      <c r="J2512">
        <v>0.66858243904352499</v>
      </c>
    </row>
    <row r="2513" spans="1:10" x14ac:dyDescent="0.3">
      <c r="A2513" t="s">
        <v>10</v>
      </c>
      <c r="B2513" t="s">
        <v>369</v>
      </c>
      <c r="C2513" t="s">
        <v>1090</v>
      </c>
      <c r="D2513">
        <v>0.91939538574218704</v>
      </c>
      <c r="E2513">
        <v>365.78449905482</v>
      </c>
      <c r="F2513">
        <v>0.93824402387259398</v>
      </c>
      <c r="G2513">
        <v>0.353609625668449</v>
      </c>
      <c r="H2513">
        <v>0.35337341349365398</v>
      </c>
      <c r="I2513">
        <v>0.35349148012028098</v>
      </c>
      <c r="J2513">
        <v>0.66048145135066105</v>
      </c>
    </row>
    <row r="2514" spans="1:10" x14ac:dyDescent="0.3">
      <c r="A2514" t="s">
        <v>10</v>
      </c>
      <c r="B2514" t="s">
        <v>370</v>
      </c>
      <c r="C2514" t="s">
        <v>1090</v>
      </c>
      <c r="D2514">
        <v>0.91817443847656299</v>
      </c>
      <c r="E2514">
        <v>372.65774378585098</v>
      </c>
      <c r="F2514">
        <v>0.93779721060862398</v>
      </c>
      <c r="G2514">
        <v>0.34913217623498</v>
      </c>
      <c r="H2514">
        <v>0.34936539746159001</v>
      </c>
      <c r="I2514">
        <v>0.34924874791318899</v>
      </c>
      <c r="J2514">
        <v>0.65834337710591195</v>
      </c>
    </row>
    <row r="2515" spans="1:10" x14ac:dyDescent="0.3">
      <c r="A2515" t="s">
        <v>10</v>
      </c>
      <c r="B2515" t="s">
        <v>371</v>
      </c>
      <c r="C2515" t="s">
        <v>1090</v>
      </c>
      <c r="D2515">
        <v>0.91548835449218702</v>
      </c>
      <c r="E2515">
        <v>333.68983957219302</v>
      </c>
      <c r="F2515">
        <v>0.94025468356046304</v>
      </c>
      <c r="G2515">
        <v>0.37474949899799598</v>
      </c>
      <c r="H2515">
        <v>0.37474949899799598</v>
      </c>
      <c r="I2515">
        <v>0.37474949899799598</v>
      </c>
      <c r="J2515">
        <v>0.67168900073911098</v>
      </c>
    </row>
    <row r="2516" spans="1:10" x14ac:dyDescent="0.3">
      <c r="A2516" t="s">
        <v>10</v>
      </c>
      <c r="B2516" t="s">
        <v>372</v>
      </c>
      <c r="C2516" t="s">
        <v>1090</v>
      </c>
      <c r="D2516">
        <v>0.91866281738281297</v>
      </c>
      <c r="E2516">
        <v>379.11025145067703</v>
      </c>
      <c r="F2516">
        <v>0.93744614304407503</v>
      </c>
      <c r="G2516">
        <v>0.34535738142952599</v>
      </c>
      <c r="H2516">
        <v>0.34535738142952599</v>
      </c>
      <c r="I2516">
        <v>0.34535738142952599</v>
      </c>
      <c r="J2516">
        <v>0.65625557769693199</v>
      </c>
    </row>
    <row r="2517" spans="1:10" x14ac:dyDescent="0.3">
      <c r="A2517" t="s">
        <v>10</v>
      </c>
      <c r="B2517" t="s">
        <v>373</v>
      </c>
      <c r="C2517" t="s">
        <v>1090</v>
      </c>
      <c r="D2517">
        <v>0.91951748046875004</v>
      </c>
      <c r="E2517">
        <v>340.43321299639001</v>
      </c>
      <c r="F2517">
        <v>0.93980787029649204</v>
      </c>
      <c r="G2517">
        <v>0.37007348029392101</v>
      </c>
      <c r="H2517">
        <v>0.37007348029392101</v>
      </c>
      <c r="I2517">
        <v>0.37007348029392101</v>
      </c>
      <c r="J2517">
        <v>0.669233683436946</v>
      </c>
    </row>
    <row r="2518" spans="1:10" x14ac:dyDescent="0.3">
      <c r="A2518" t="s">
        <v>10</v>
      </c>
      <c r="B2518" t="s">
        <v>374</v>
      </c>
      <c r="C2518" t="s">
        <v>1090</v>
      </c>
      <c r="D2518">
        <v>0.90291259765624998</v>
      </c>
      <c r="E2518">
        <v>330.85106382978699</v>
      </c>
      <c r="F2518">
        <v>0.94044617495930805</v>
      </c>
      <c r="G2518">
        <v>0.37675350701402799</v>
      </c>
      <c r="H2518">
        <v>0.37675350701402799</v>
      </c>
      <c r="I2518">
        <v>0.37675350701402799</v>
      </c>
      <c r="J2518">
        <v>0.67274127958289598</v>
      </c>
    </row>
    <row r="2519" spans="1:10" x14ac:dyDescent="0.3">
      <c r="A2519" t="s">
        <v>10</v>
      </c>
      <c r="B2519" t="s">
        <v>375</v>
      </c>
      <c r="C2519" t="s">
        <v>1090</v>
      </c>
      <c r="D2519">
        <v>0.807434521484375</v>
      </c>
      <c r="E2519">
        <v>511.16389548693598</v>
      </c>
      <c r="F2519">
        <v>0.931318418281046</v>
      </c>
      <c r="G2519">
        <v>0.28122912491649998</v>
      </c>
      <c r="H2519">
        <v>0.28122912491649998</v>
      </c>
      <c r="I2519">
        <v>0.28122912491649998</v>
      </c>
      <c r="J2519">
        <v>0.62258265469581497</v>
      </c>
    </row>
    <row r="2520" spans="1:10" x14ac:dyDescent="0.3">
      <c r="A2520" t="s">
        <v>10</v>
      </c>
      <c r="B2520" t="s">
        <v>376</v>
      </c>
      <c r="C2520" t="s">
        <v>1090</v>
      </c>
      <c r="D2520">
        <v>0.80364958496093797</v>
      </c>
      <c r="E2520">
        <v>533.33333333333303</v>
      </c>
      <c r="F2520">
        <v>0.930552452685667</v>
      </c>
      <c r="G2520">
        <v>0.27290969899665601</v>
      </c>
      <c r="H2520">
        <v>0.27254509018036099</v>
      </c>
      <c r="I2520">
        <v>0.27272727272727298</v>
      </c>
      <c r="J2520">
        <v>0.61805629626325997</v>
      </c>
    </row>
    <row r="2521" spans="1:10" x14ac:dyDescent="0.3">
      <c r="A2521" t="s">
        <v>10</v>
      </c>
      <c r="B2521" t="s">
        <v>377</v>
      </c>
      <c r="C2521" t="s">
        <v>1090</v>
      </c>
      <c r="D2521">
        <v>0.85309794921875004</v>
      </c>
      <c r="E2521">
        <v>434.32203389830499</v>
      </c>
      <c r="F2521">
        <v>0.93457377206140502</v>
      </c>
      <c r="G2521">
        <v>0.315297261189045</v>
      </c>
      <c r="H2521">
        <v>0.315297261189045</v>
      </c>
      <c r="I2521">
        <v>0.315297261189045</v>
      </c>
      <c r="J2521">
        <v>0.64047139504015804</v>
      </c>
    </row>
    <row r="2522" spans="1:10" x14ac:dyDescent="0.3">
      <c r="A2522" t="s">
        <v>10</v>
      </c>
      <c r="B2522" t="s">
        <v>378</v>
      </c>
      <c r="C2522" t="s">
        <v>1090</v>
      </c>
      <c r="D2522">
        <v>0.80218444824218704</v>
      </c>
      <c r="E2522">
        <v>527.98053527980505</v>
      </c>
      <c r="F2522">
        <v>0.930743944084512</v>
      </c>
      <c r="G2522">
        <v>0.274916387959866</v>
      </c>
      <c r="H2522">
        <v>0.274549098196393</v>
      </c>
      <c r="I2522">
        <v>0.27473262032085599</v>
      </c>
      <c r="J2522">
        <v>0.61910857510704498</v>
      </c>
    </row>
    <row r="2523" spans="1:10" x14ac:dyDescent="0.3">
      <c r="A2523" t="s">
        <v>10</v>
      </c>
      <c r="B2523" t="s">
        <v>379</v>
      </c>
      <c r="C2523" t="s">
        <v>1090</v>
      </c>
      <c r="D2523">
        <v>0.85187700195312499</v>
      </c>
      <c r="E2523">
        <v>435.66878980891698</v>
      </c>
      <c r="F2523">
        <v>0.93450994159512302</v>
      </c>
      <c r="G2523">
        <v>0.31462925851703399</v>
      </c>
      <c r="H2523">
        <v>0.31462925851703399</v>
      </c>
      <c r="I2523">
        <v>0.31462925851703399</v>
      </c>
      <c r="J2523">
        <v>0.64012063542556397</v>
      </c>
    </row>
    <row r="2524" spans="1:10" x14ac:dyDescent="0.3">
      <c r="A2524" t="s">
        <v>10</v>
      </c>
      <c r="B2524" t="s">
        <v>380</v>
      </c>
      <c r="C2524" t="s">
        <v>1090</v>
      </c>
      <c r="D2524">
        <v>0.84980139160156298</v>
      </c>
      <c r="E2524">
        <v>425.73221757322199</v>
      </c>
      <c r="F2524">
        <v>0.93505250055851696</v>
      </c>
      <c r="G2524">
        <v>0.319946452476573</v>
      </c>
      <c r="H2524">
        <v>0.31930527722110902</v>
      </c>
      <c r="I2524">
        <v>0.31962554329655601</v>
      </c>
      <c r="J2524">
        <v>0.64262622756349697</v>
      </c>
    </row>
    <row r="2525" spans="1:10" x14ac:dyDescent="0.3">
      <c r="A2525" t="s">
        <v>10</v>
      </c>
      <c r="B2525" t="s">
        <v>381</v>
      </c>
      <c r="C2525" t="s">
        <v>1090</v>
      </c>
      <c r="D2525">
        <v>0.70743894042968702</v>
      </c>
      <c r="E2525">
        <v>945.59386973180096</v>
      </c>
      <c r="F2525">
        <v>0.92123320460855995</v>
      </c>
      <c r="G2525">
        <v>0.17481580709979899</v>
      </c>
      <c r="H2525">
        <v>0.17434869739479</v>
      </c>
      <c r="I2525">
        <v>0.17458193979933101</v>
      </c>
      <c r="J2525">
        <v>0.56652814947497898</v>
      </c>
    </row>
    <row r="2526" spans="1:10" x14ac:dyDescent="0.3">
      <c r="A2526" t="s">
        <v>10</v>
      </c>
      <c r="B2526" t="s">
        <v>382</v>
      </c>
      <c r="C2526" t="s">
        <v>1090</v>
      </c>
      <c r="D2526">
        <v>0.85212119140624998</v>
      </c>
      <c r="E2526">
        <v>418.59504132231399</v>
      </c>
      <c r="F2526">
        <v>0.93533973765678402</v>
      </c>
      <c r="G2526">
        <v>0.32331329325317298</v>
      </c>
      <c r="H2526">
        <v>0.32331329325317298</v>
      </c>
      <c r="I2526">
        <v>0.32331329325317298</v>
      </c>
      <c r="J2526">
        <v>0.64468051041529795</v>
      </c>
    </row>
    <row r="2527" spans="1:10" x14ac:dyDescent="0.3">
      <c r="A2527" t="s">
        <v>10</v>
      </c>
      <c r="B2527" t="s">
        <v>383</v>
      </c>
      <c r="C2527" t="s">
        <v>1090</v>
      </c>
      <c r="D2527">
        <v>0.84711530761718801</v>
      </c>
      <c r="E2527">
        <v>427.46331236897299</v>
      </c>
      <c r="F2527">
        <v>0.93492483962595396</v>
      </c>
      <c r="G2527">
        <v>0.31885026737967898</v>
      </c>
      <c r="H2527">
        <v>0.31863727454909802</v>
      </c>
      <c r="I2527">
        <v>0.31874373538255901</v>
      </c>
      <c r="J2527">
        <v>0.64224195139172302</v>
      </c>
    </row>
    <row r="2528" spans="1:10" x14ac:dyDescent="0.3">
      <c r="A2528" t="s">
        <v>10</v>
      </c>
      <c r="B2528" t="s">
        <v>384</v>
      </c>
      <c r="C2528" t="s">
        <v>1090</v>
      </c>
      <c r="D2528">
        <v>0.84711530761718801</v>
      </c>
      <c r="E2528">
        <v>418.38842975206597</v>
      </c>
      <c r="F2528">
        <v>0.93537165288992397</v>
      </c>
      <c r="G2528">
        <v>0.32352941176470601</v>
      </c>
      <c r="H2528">
        <v>0.32331329325317298</v>
      </c>
      <c r="I2528">
        <v>0.32342131640494498</v>
      </c>
      <c r="J2528">
        <v>0.64469726869388799</v>
      </c>
    </row>
    <row r="2529" spans="1:10" x14ac:dyDescent="0.3">
      <c r="A2529" t="s">
        <v>10</v>
      </c>
      <c r="B2529" t="s">
        <v>385</v>
      </c>
      <c r="C2529" t="s">
        <v>1090</v>
      </c>
      <c r="D2529">
        <v>0.91817443847656299</v>
      </c>
      <c r="E2529">
        <v>337.88150807899501</v>
      </c>
      <c r="F2529">
        <v>0.93993553122905604</v>
      </c>
      <c r="G2529">
        <v>0.37158105403602398</v>
      </c>
      <c r="H2529">
        <v>0.37207748830995302</v>
      </c>
      <c r="I2529">
        <v>0.37182910547396503</v>
      </c>
      <c r="J2529">
        <v>0.67025244572355103</v>
      </c>
    </row>
    <row r="2530" spans="1:10" x14ac:dyDescent="0.3">
      <c r="A2530" t="s">
        <v>10</v>
      </c>
      <c r="B2530" t="s">
        <v>386</v>
      </c>
      <c r="C2530" t="s">
        <v>1090</v>
      </c>
      <c r="D2530">
        <v>0.91670930175781296</v>
      </c>
      <c r="E2530">
        <v>334.04634581105199</v>
      </c>
      <c r="F2530">
        <v>0.94019085309418204</v>
      </c>
      <c r="G2530">
        <v>0.374249499666444</v>
      </c>
      <c r="H2530">
        <v>0.37474949899799598</v>
      </c>
      <c r="I2530">
        <v>0.374499332443258</v>
      </c>
      <c r="J2530">
        <v>0.671655484181931</v>
      </c>
    </row>
    <row r="2531" spans="1:10" x14ac:dyDescent="0.3">
      <c r="A2531" t="s">
        <v>10</v>
      </c>
      <c r="B2531" t="s">
        <v>387</v>
      </c>
      <c r="C2531" t="s">
        <v>1090</v>
      </c>
      <c r="D2531">
        <v>0.91744187011718803</v>
      </c>
      <c r="E2531">
        <v>332.74021352313201</v>
      </c>
      <c r="F2531">
        <v>0.94031851402674504</v>
      </c>
      <c r="G2531">
        <v>0.37541750167000698</v>
      </c>
      <c r="H2531">
        <v>0.37541750167000698</v>
      </c>
      <c r="I2531">
        <v>0.37541750167000698</v>
      </c>
      <c r="J2531">
        <v>0.67203976035370605</v>
      </c>
    </row>
    <row r="2532" spans="1:10" x14ac:dyDescent="0.3">
      <c r="A2532" t="s">
        <v>10</v>
      </c>
      <c r="B2532" t="s">
        <v>388</v>
      </c>
      <c r="C2532" t="s">
        <v>1090</v>
      </c>
      <c r="D2532">
        <v>0.91731977539062504</v>
      </c>
      <c r="E2532">
        <v>348.35164835164801</v>
      </c>
      <c r="F2532">
        <v>0.93929722656624004</v>
      </c>
      <c r="G2532">
        <v>0.36472945891783598</v>
      </c>
      <c r="H2532">
        <v>0.36472945891783598</v>
      </c>
      <c r="I2532">
        <v>0.36472945891783598</v>
      </c>
      <c r="J2532">
        <v>0.66642760652018596</v>
      </c>
    </row>
    <row r="2533" spans="1:10" x14ac:dyDescent="0.3">
      <c r="A2533" t="s">
        <v>10</v>
      </c>
      <c r="B2533" t="s">
        <v>389</v>
      </c>
      <c r="C2533" t="s">
        <v>1090</v>
      </c>
      <c r="D2533">
        <v>0.91829653320312499</v>
      </c>
      <c r="E2533">
        <v>338.48920863309303</v>
      </c>
      <c r="F2533">
        <v>0.93993553122905604</v>
      </c>
      <c r="G2533">
        <v>0.37140948563794302</v>
      </c>
      <c r="H2533">
        <v>0.37140948563794302</v>
      </c>
      <c r="I2533">
        <v>0.37140948563794302</v>
      </c>
      <c r="J2533">
        <v>0.66993520266613604</v>
      </c>
    </row>
    <row r="2534" spans="1:10" x14ac:dyDescent="0.3">
      <c r="A2534" t="s">
        <v>10</v>
      </c>
      <c r="B2534" t="s">
        <v>390</v>
      </c>
      <c r="C2534" t="s">
        <v>1090</v>
      </c>
      <c r="D2534">
        <v>0.915854638671875</v>
      </c>
      <c r="E2534">
        <v>342.39130434782601</v>
      </c>
      <c r="F2534">
        <v>0.93968020936392904</v>
      </c>
      <c r="G2534">
        <v>0.3687374749499</v>
      </c>
      <c r="H2534">
        <v>0.3687374749499</v>
      </c>
      <c r="I2534">
        <v>0.3687374749499</v>
      </c>
      <c r="J2534">
        <v>0.66853216420775596</v>
      </c>
    </row>
    <row r="2535" spans="1:10" x14ac:dyDescent="0.3">
      <c r="A2535" t="s">
        <v>10</v>
      </c>
      <c r="B2535" t="s">
        <v>391</v>
      </c>
      <c r="C2535" t="s">
        <v>1090</v>
      </c>
      <c r="D2535">
        <v>0.91841862792968798</v>
      </c>
      <c r="E2535">
        <v>363.15789473684202</v>
      </c>
      <c r="F2535">
        <v>0.93833976957201704</v>
      </c>
      <c r="G2535">
        <v>0.35490326884589701</v>
      </c>
      <c r="H2535">
        <v>0.35537742150968599</v>
      </c>
      <c r="I2535">
        <v>0.355140186915888</v>
      </c>
      <c r="J2535">
        <v>0.66148345535867703</v>
      </c>
    </row>
    <row r="2536" spans="1:10" x14ac:dyDescent="0.3">
      <c r="A2536" t="s">
        <v>10</v>
      </c>
      <c r="B2536" t="s">
        <v>392</v>
      </c>
      <c r="C2536" t="s">
        <v>1090</v>
      </c>
      <c r="D2536">
        <v>0.91719768066406304</v>
      </c>
      <c r="E2536">
        <v>326.537785588752</v>
      </c>
      <c r="F2536">
        <v>0.94070149682443405</v>
      </c>
      <c r="G2536">
        <v>0.37958639092728502</v>
      </c>
      <c r="H2536">
        <v>0.38009352037408201</v>
      </c>
      <c r="I2536">
        <v>0.37983978638184301</v>
      </c>
      <c r="J2536">
        <v>0.67446156109869104</v>
      </c>
    </row>
    <row r="2537" spans="1:10" x14ac:dyDescent="0.3">
      <c r="A2537" t="s">
        <v>10</v>
      </c>
      <c r="B2537" t="s">
        <v>393</v>
      </c>
      <c r="C2537" t="s">
        <v>1090</v>
      </c>
      <c r="D2537">
        <v>0.90987199707031297</v>
      </c>
      <c r="E2537">
        <v>329.91150442477903</v>
      </c>
      <c r="F2537">
        <v>0.94051000542559005</v>
      </c>
      <c r="G2537">
        <v>0.37742150968603899</v>
      </c>
      <c r="H2537">
        <v>0.37742150968603899</v>
      </c>
      <c r="I2537">
        <v>0.37742150968603899</v>
      </c>
      <c r="J2537">
        <v>0.67309203919749006</v>
      </c>
    </row>
    <row r="2538" spans="1:10" x14ac:dyDescent="0.3">
      <c r="A2538" t="s">
        <v>10</v>
      </c>
      <c r="B2538" t="s">
        <v>394</v>
      </c>
      <c r="C2538" t="s">
        <v>1090</v>
      </c>
      <c r="D2538">
        <v>0.91402321777343798</v>
      </c>
      <c r="E2538">
        <v>334.82142857142901</v>
      </c>
      <c r="F2538">
        <v>0.94015893786104099</v>
      </c>
      <c r="G2538">
        <v>0.37383177570093501</v>
      </c>
      <c r="H2538">
        <v>0.37408149632598497</v>
      </c>
      <c r="I2538">
        <v>0.37395659432387302</v>
      </c>
      <c r="J2538">
        <v>0.67132148284592597</v>
      </c>
    </row>
    <row r="2539" spans="1:10" x14ac:dyDescent="0.3">
      <c r="A2539" t="s">
        <v>10</v>
      </c>
      <c r="B2539" t="s">
        <v>395</v>
      </c>
      <c r="C2539" t="s">
        <v>1090</v>
      </c>
      <c r="D2539">
        <v>0.76946306152343702</v>
      </c>
      <c r="E2539">
        <v>660.919540229885</v>
      </c>
      <c r="F2539">
        <v>0.92659496377620998</v>
      </c>
      <c r="G2539">
        <v>0.232154769846564</v>
      </c>
      <c r="H2539">
        <v>0.23246492985971901</v>
      </c>
      <c r="I2539">
        <v>0.23230974632843801</v>
      </c>
      <c r="J2539">
        <v>0.59694368627320304</v>
      </c>
    </row>
    <row r="2540" spans="1:10" x14ac:dyDescent="0.3">
      <c r="A2540" t="s">
        <v>10</v>
      </c>
      <c r="B2540" t="s">
        <v>396</v>
      </c>
      <c r="C2540" t="s">
        <v>1090</v>
      </c>
      <c r="D2540">
        <v>0.84394084472656306</v>
      </c>
      <c r="E2540">
        <v>462.61061946902697</v>
      </c>
      <c r="F2540">
        <v>0.93326524750263296</v>
      </c>
      <c r="G2540">
        <v>0.30173564753004001</v>
      </c>
      <c r="H2540">
        <v>0.30193720774883098</v>
      </c>
      <c r="I2540">
        <v>0.30183639398998302</v>
      </c>
      <c r="J2540">
        <v>0.63343944446967004</v>
      </c>
    </row>
    <row r="2541" spans="1:10" x14ac:dyDescent="0.3">
      <c r="A2541" t="s">
        <v>10</v>
      </c>
      <c r="B2541" t="s">
        <v>397</v>
      </c>
      <c r="C2541" t="s">
        <v>1090</v>
      </c>
      <c r="D2541">
        <v>0.84259780273437501</v>
      </c>
      <c r="E2541">
        <v>462.38938053097303</v>
      </c>
      <c r="F2541">
        <v>0.93329716273577401</v>
      </c>
      <c r="G2541">
        <v>0.30193720774883098</v>
      </c>
      <c r="H2541">
        <v>0.30193720774883098</v>
      </c>
      <c r="I2541">
        <v>0.30193720774883098</v>
      </c>
      <c r="J2541">
        <v>0.63345620274825898</v>
      </c>
    </row>
    <row r="2542" spans="1:10" x14ac:dyDescent="0.3">
      <c r="A2542" t="s">
        <v>10</v>
      </c>
      <c r="B2542" t="s">
        <v>398</v>
      </c>
      <c r="C2542" t="s">
        <v>1090</v>
      </c>
      <c r="D2542">
        <v>0.83942333984374995</v>
      </c>
      <c r="E2542">
        <v>448.05194805194799</v>
      </c>
      <c r="F2542">
        <v>0.93393546739858901</v>
      </c>
      <c r="G2542">
        <v>0.30861723446893802</v>
      </c>
      <c r="H2542">
        <v>0.30861723446893802</v>
      </c>
      <c r="I2542">
        <v>0.30861723446893802</v>
      </c>
      <c r="J2542">
        <v>0.63696379889420895</v>
      </c>
    </row>
    <row r="2543" spans="1:10" x14ac:dyDescent="0.3">
      <c r="A2543" t="s">
        <v>10</v>
      </c>
      <c r="B2543" t="s">
        <v>399</v>
      </c>
      <c r="C2543" t="s">
        <v>1090</v>
      </c>
      <c r="D2543">
        <v>0.829533666992188</v>
      </c>
      <c r="E2543">
        <v>460.13215859030799</v>
      </c>
      <c r="F2543">
        <v>0.93332907796891496</v>
      </c>
      <c r="G2543">
        <v>0.30266666666666697</v>
      </c>
      <c r="H2543">
        <v>0.30327321309285199</v>
      </c>
      <c r="I2543">
        <v>0.30296963630297002</v>
      </c>
      <c r="J2543">
        <v>0.63410744714167999</v>
      </c>
    </row>
    <row r="2544" spans="1:10" x14ac:dyDescent="0.3">
      <c r="A2544" t="s">
        <v>10</v>
      </c>
      <c r="B2544" t="s">
        <v>400</v>
      </c>
      <c r="C2544" t="s">
        <v>1090</v>
      </c>
      <c r="D2544">
        <v>0.91817443847656299</v>
      </c>
      <c r="E2544">
        <v>364.78342749529202</v>
      </c>
      <c r="F2544">
        <v>0.93818019340631298</v>
      </c>
      <c r="G2544">
        <v>0.35352862849534</v>
      </c>
      <c r="H2544">
        <v>0.35470941883767498</v>
      </c>
      <c r="I2544">
        <v>0.35411803934644898</v>
      </c>
      <c r="J2544">
        <v>0.66108242090831304</v>
      </c>
    </row>
    <row r="2545" spans="1:10" x14ac:dyDescent="0.3">
      <c r="A2545" t="s">
        <v>10</v>
      </c>
      <c r="B2545" t="s">
        <v>401</v>
      </c>
      <c r="C2545" t="s">
        <v>1090</v>
      </c>
      <c r="D2545">
        <v>0.836126782226563</v>
      </c>
      <c r="E2545">
        <v>468.080357142857</v>
      </c>
      <c r="F2545">
        <v>0.93307375610378795</v>
      </c>
      <c r="G2545">
        <v>0.29946524064171098</v>
      </c>
      <c r="H2545">
        <v>0.29926519706078802</v>
      </c>
      <c r="I2545">
        <v>0.29936518543267598</v>
      </c>
      <c r="J2545">
        <v>0.63206992256846894</v>
      </c>
    </row>
    <row r="2546" spans="1:10" x14ac:dyDescent="0.3">
      <c r="A2546" t="s">
        <v>10</v>
      </c>
      <c r="B2546" t="s">
        <v>402</v>
      </c>
      <c r="C2546" t="s">
        <v>1090</v>
      </c>
      <c r="D2546">
        <v>0.83954543457031305</v>
      </c>
      <c r="E2546">
        <v>517.98561151079105</v>
      </c>
      <c r="F2546">
        <v>0.931063096415919</v>
      </c>
      <c r="G2546">
        <v>0.27855711422845703</v>
      </c>
      <c r="H2546">
        <v>0.27855711422845703</v>
      </c>
      <c r="I2546">
        <v>0.27855711422845703</v>
      </c>
      <c r="J2546">
        <v>0.62117961623743501</v>
      </c>
    </row>
    <row r="2547" spans="1:10" x14ac:dyDescent="0.3">
      <c r="A2547" t="s">
        <v>10</v>
      </c>
      <c r="B2547" t="s">
        <v>403</v>
      </c>
      <c r="C2547" t="s">
        <v>1090</v>
      </c>
      <c r="D2547">
        <v>0.84076638183593699</v>
      </c>
      <c r="E2547">
        <v>486.23853211009202</v>
      </c>
      <c r="F2547">
        <v>0.93233970574155001</v>
      </c>
      <c r="G2547">
        <v>0.29163879598662201</v>
      </c>
      <c r="H2547">
        <v>0.29124916499665998</v>
      </c>
      <c r="I2547">
        <v>0.29144385026738001</v>
      </c>
      <c r="J2547">
        <v>0.62787756547191897</v>
      </c>
    </row>
    <row r="2548" spans="1:10" x14ac:dyDescent="0.3">
      <c r="A2548" t="s">
        <v>10</v>
      </c>
      <c r="B2548" t="s">
        <v>404</v>
      </c>
      <c r="C2548" t="s">
        <v>1090</v>
      </c>
      <c r="D2548">
        <v>0.83588259277343702</v>
      </c>
      <c r="E2548">
        <v>499.76635514018699</v>
      </c>
      <c r="F2548">
        <v>0.93173331631187595</v>
      </c>
      <c r="G2548">
        <v>0.28571428571428598</v>
      </c>
      <c r="H2548">
        <v>0.28590514362057501</v>
      </c>
      <c r="I2548">
        <v>0.285809682804674</v>
      </c>
      <c r="J2548">
        <v>0.62502121371939001</v>
      </c>
    </row>
    <row r="2549" spans="1:10" x14ac:dyDescent="0.3">
      <c r="A2549" t="s">
        <v>10</v>
      </c>
      <c r="B2549" t="s">
        <v>405</v>
      </c>
      <c r="C2549" t="s">
        <v>1090</v>
      </c>
      <c r="D2549">
        <v>0.85151071777343801</v>
      </c>
      <c r="E2549">
        <v>438.59275053304901</v>
      </c>
      <c r="F2549">
        <v>0.93435036542941996</v>
      </c>
      <c r="G2549">
        <v>0.31308411214953302</v>
      </c>
      <c r="H2549">
        <v>0.31329325317301299</v>
      </c>
      <c r="I2549">
        <v>0.313188647746244</v>
      </c>
      <c r="J2549">
        <v>0.63940235791778399</v>
      </c>
    </row>
    <row r="2550" spans="1:10" x14ac:dyDescent="0.3">
      <c r="A2550" t="s">
        <v>10</v>
      </c>
      <c r="B2550" t="s">
        <v>406</v>
      </c>
      <c r="C2550" t="s">
        <v>1090</v>
      </c>
      <c r="D2550">
        <v>0.91719768066406304</v>
      </c>
      <c r="E2550">
        <v>349.17431192660598</v>
      </c>
      <c r="F2550">
        <v>0.93926531133309898</v>
      </c>
      <c r="G2550">
        <v>0.364304812834225</v>
      </c>
      <c r="H2550">
        <v>0.36406145624582498</v>
      </c>
      <c r="I2550">
        <v>0.364183093885733</v>
      </c>
      <c r="J2550">
        <v>0.66609360518418104</v>
      </c>
    </row>
    <row r="2551" spans="1:10" x14ac:dyDescent="0.3">
      <c r="A2551" t="s">
        <v>10</v>
      </c>
      <c r="B2551" t="s">
        <v>407</v>
      </c>
      <c r="C2551" t="s">
        <v>1090</v>
      </c>
      <c r="D2551">
        <v>0.91915119628906305</v>
      </c>
      <c r="E2551">
        <v>353.60443622920502</v>
      </c>
      <c r="F2551">
        <v>0.93894615900169198</v>
      </c>
      <c r="G2551">
        <v>0.36114819759679601</v>
      </c>
      <c r="H2551">
        <v>0.36138944555778202</v>
      </c>
      <c r="I2551">
        <v>0.36126878130216999</v>
      </c>
      <c r="J2551">
        <v>0.66465705016862198</v>
      </c>
    </row>
    <row r="2552" spans="1:10" x14ac:dyDescent="0.3">
      <c r="A2552" t="s">
        <v>10</v>
      </c>
      <c r="B2552" t="s">
        <v>408</v>
      </c>
      <c r="C2552" t="s">
        <v>1090</v>
      </c>
      <c r="D2552">
        <v>0.90559868164062496</v>
      </c>
      <c r="E2552">
        <v>353.41959334565598</v>
      </c>
      <c r="F2552">
        <v>0.93897807423483204</v>
      </c>
      <c r="G2552">
        <v>0.36138944555778202</v>
      </c>
      <c r="H2552">
        <v>0.36138944555778202</v>
      </c>
      <c r="I2552">
        <v>0.36138944555778202</v>
      </c>
      <c r="J2552">
        <v>0.66467380844721102</v>
      </c>
    </row>
    <row r="2553" spans="1:10" x14ac:dyDescent="0.3">
      <c r="A2553" t="s">
        <v>10</v>
      </c>
      <c r="B2553" t="s">
        <v>409</v>
      </c>
      <c r="C2553" t="s">
        <v>1090</v>
      </c>
      <c r="D2553">
        <v>0.91719768066406304</v>
      </c>
      <c r="E2553">
        <v>360.48689138576799</v>
      </c>
      <c r="F2553">
        <v>0.93856317620400198</v>
      </c>
      <c r="G2553">
        <v>0.35695187165775399</v>
      </c>
      <c r="H2553">
        <v>0.35671342685370699</v>
      </c>
      <c r="I2553">
        <v>0.35683260942198503</v>
      </c>
      <c r="J2553">
        <v>0.66223524942363599</v>
      </c>
    </row>
    <row r="2554" spans="1:10" x14ac:dyDescent="0.3">
      <c r="A2554" t="s">
        <v>10</v>
      </c>
      <c r="B2554" t="s">
        <v>410</v>
      </c>
      <c r="C2554" t="s">
        <v>1090</v>
      </c>
      <c r="D2554">
        <v>0.91243598632812495</v>
      </c>
      <c r="E2554">
        <v>350.36764705882302</v>
      </c>
      <c r="F2554">
        <v>0.93916956563367704</v>
      </c>
      <c r="G2554">
        <v>0.36339345357381397</v>
      </c>
      <c r="H2554">
        <v>0.36339345357381397</v>
      </c>
      <c r="I2554">
        <v>0.36339345357381397</v>
      </c>
      <c r="J2554">
        <v>0.66572608729099603</v>
      </c>
    </row>
    <row r="2555" spans="1:10" x14ac:dyDescent="0.3">
      <c r="A2555" t="s">
        <v>10</v>
      </c>
      <c r="B2555" t="s">
        <v>411</v>
      </c>
      <c r="C2555" t="s">
        <v>1090</v>
      </c>
      <c r="D2555">
        <v>0.81024270019531297</v>
      </c>
      <c r="E2555">
        <v>502.81690140845097</v>
      </c>
      <c r="F2555">
        <v>0.931637570612453</v>
      </c>
      <c r="G2555">
        <v>0.284569138276553</v>
      </c>
      <c r="H2555">
        <v>0.284569138276553</v>
      </c>
      <c r="I2555">
        <v>0.284569138276553</v>
      </c>
      <c r="J2555">
        <v>0.62433645276879002</v>
      </c>
    </row>
    <row r="2556" spans="1:10" x14ac:dyDescent="0.3">
      <c r="A2556" t="s">
        <v>10</v>
      </c>
      <c r="B2556" t="s">
        <v>412</v>
      </c>
      <c r="C2556" t="s">
        <v>1090</v>
      </c>
      <c r="D2556">
        <v>0.81683581542968797</v>
      </c>
      <c r="E2556">
        <v>487.35632183908098</v>
      </c>
      <c r="F2556">
        <v>0.93233970574155001</v>
      </c>
      <c r="G2556">
        <v>0.29135967849966499</v>
      </c>
      <c r="H2556">
        <v>0.29058116232464898</v>
      </c>
      <c r="I2556">
        <v>0.29096989966555198</v>
      </c>
      <c r="J2556">
        <v>0.62756032241450299</v>
      </c>
    </row>
    <row r="2557" spans="1:10" x14ac:dyDescent="0.3">
      <c r="A2557" t="s">
        <v>10</v>
      </c>
      <c r="B2557" t="s">
        <v>413</v>
      </c>
      <c r="C2557" t="s">
        <v>1090</v>
      </c>
      <c r="D2557">
        <v>0.81512648925781295</v>
      </c>
      <c r="E2557">
        <v>487.58620689655203</v>
      </c>
      <c r="F2557">
        <v>0.93230779050840995</v>
      </c>
      <c r="G2557">
        <v>0.291164658634538</v>
      </c>
      <c r="H2557">
        <v>0.29058116232464898</v>
      </c>
      <c r="I2557">
        <v>0.290872617853561</v>
      </c>
      <c r="J2557">
        <v>0.62754356413591394</v>
      </c>
    </row>
    <row r="2558" spans="1:10" x14ac:dyDescent="0.3">
      <c r="A2558" t="s">
        <v>10</v>
      </c>
      <c r="B2558" t="s">
        <v>414</v>
      </c>
      <c r="C2558" t="s">
        <v>1090</v>
      </c>
      <c r="D2558">
        <v>0.83539421386718704</v>
      </c>
      <c r="E2558">
        <v>471.30044843049302</v>
      </c>
      <c r="F2558">
        <v>0.93291417993808401</v>
      </c>
      <c r="G2558">
        <v>0.29792919171676702</v>
      </c>
      <c r="H2558">
        <v>0.29792919171676702</v>
      </c>
      <c r="I2558">
        <v>0.29792919171676702</v>
      </c>
      <c r="J2558">
        <v>0.63135164506068897</v>
      </c>
    </row>
    <row r="2559" spans="1:10" x14ac:dyDescent="0.3">
      <c r="A2559" t="s">
        <v>10</v>
      </c>
      <c r="B2559" t="s">
        <v>415</v>
      </c>
      <c r="C2559" t="s">
        <v>1090</v>
      </c>
      <c r="D2559">
        <v>0.82672548828125003</v>
      </c>
      <c r="E2559">
        <v>535.626535626536</v>
      </c>
      <c r="F2559">
        <v>0.930424791753104</v>
      </c>
      <c r="G2559">
        <v>0.27187708750834999</v>
      </c>
      <c r="H2559">
        <v>0.27187708750834999</v>
      </c>
      <c r="I2559">
        <v>0.27187708750834999</v>
      </c>
      <c r="J2559">
        <v>0.61767202009148603</v>
      </c>
    </row>
    <row r="2560" spans="1:10" x14ac:dyDescent="0.3">
      <c r="A2560" t="s">
        <v>10</v>
      </c>
      <c r="B2560" t="s">
        <v>416</v>
      </c>
      <c r="C2560" t="s">
        <v>1090</v>
      </c>
      <c r="D2560">
        <v>0.82013237304687503</v>
      </c>
      <c r="E2560">
        <v>521.44578313252998</v>
      </c>
      <c r="F2560">
        <v>0.930935435483356</v>
      </c>
      <c r="G2560">
        <v>0.27722110888443602</v>
      </c>
      <c r="H2560">
        <v>0.27722110888443602</v>
      </c>
      <c r="I2560">
        <v>0.27722110888443602</v>
      </c>
      <c r="J2560">
        <v>0.62047809700824497</v>
      </c>
    </row>
    <row r="2561" spans="1:10" x14ac:dyDescent="0.3">
      <c r="A2561" t="s">
        <v>10</v>
      </c>
      <c r="B2561" t="s">
        <v>417</v>
      </c>
      <c r="C2561" t="s">
        <v>1090</v>
      </c>
      <c r="D2561">
        <v>0.833929077148438</v>
      </c>
      <c r="E2561">
        <v>484.24657534246597</v>
      </c>
      <c r="F2561">
        <v>0.93230779050840995</v>
      </c>
      <c r="G2561">
        <v>0.29199999999999998</v>
      </c>
      <c r="H2561">
        <v>0.29258517034068099</v>
      </c>
      <c r="I2561">
        <v>0.29229229229229198</v>
      </c>
      <c r="J2561">
        <v>0.62849529330816101</v>
      </c>
    </row>
    <row r="2562" spans="1:10" x14ac:dyDescent="0.3">
      <c r="A2562" t="s">
        <v>10</v>
      </c>
      <c r="B2562" t="s">
        <v>418</v>
      </c>
      <c r="C2562" t="s">
        <v>1090</v>
      </c>
      <c r="D2562">
        <v>0.82306264648437499</v>
      </c>
      <c r="E2562">
        <v>512.857142857143</v>
      </c>
      <c r="F2562">
        <v>0.931254587814764</v>
      </c>
      <c r="G2562">
        <v>0.28056112224448898</v>
      </c>
      <c r="H2562">
        <v>0.28056112224448898</v>
      </c>
      <c r="I2562">
        <v>0.28056112224448898</v>
      </c>
      <c r="J2562">
        <v>0.62223189508122001</v>
      </c>
    </row>
    <row r="2563" spans="1:10" x14ac:dyDescent="0.3">
      <c r="A2563" t="s">
        <v>10</v>
      </c>
      <c r="B2563" t="s">
        <v>419</v>
      </c>
      <c r="C2563" t="s">
        <v>1090</v>
      </c>
      <c r="D2563">
        <v>0.83307441406250005</v>
      </c>
      <c r="E2563">
        <v>468.30357142857099</v>
      </c>
      <c r="F2563">
        <v>0.93304184087064801</v>
      </c>
      <c r="G2563">
        <v>0.29926519706078802</v>
      </c>
      <c r="H2563">
        <v>0.29926519706078802</v>
      </c>
      <c r="I2563">
        <v>0.29926519706078802</v>
      </c>
      <c r="J2563">
        <v>0.63205316428987901</v>
      </c>
    </row>
    <row r="2564" spans="1:10" x14ac:dyDescent="0.3">
      <c r="A2564" t="s">
        <v>10</v>
      </c>
      <c r="B2564" t="s">
        <v>420</v>
      </c>
      <c r="C2564" t="s">
        <v>1090</v>
      </c>
      <c r="D2564">
        <v>0.82904528808593803</v>
      </c>
      <c r="E2564">
        <v>465.55555555555497</v>
      </c>
      <c r="F2564">
        <v>0.93313758657006995</v>
      </c>
      <c r="G2564">
        <v>0.30040053404539402</v>
      </c>
      <c r="H2564">
        <v>0.30060120240480998</v>
      </c>
      <c r="I2564">
        <v>0.30050083472454098</v>
      </c>
      <c r="J2564">
        <v>0.63273792524048</v>
      </c>
    </row>
    <row r="2565" spans="1:10" x14ac:dyDescent="0.3">
      <c r="A2565" t="s">
        <v>10</v>
      </c>
      <c r="B2565" t="s">
        <v>421</v>
      </c>
      <c r="C2565" t="s">
        <v>1090</v>
      </c>
      <c r="D2565">
        <v>0.91866281738281297</v>
      </c>
      <c r="E2565">
        <v>345.80291970802898</v>
      </c>
      <c r="F2565">
        <v>0.93952063319822599</v>
      </c>
      <c r="G2565">
        <v>0.366800535475234</v>
      </c>
      <c r="H2565">
        <v>0.36606546426185699</v>
      </c>
      <c r="I2565">
        <v>0.36643263122701403</v>
      </c>
      <c r="J2565">
        <v>0.66717940058514502</v>
      </c>
    </row>
    <row r="2566" spans="1:10" x14ac:dyDescent="0.3">
      <c r="A2566" t="s">
        <v>10</v>
      </c>
      <c r="B2566" t="s">
        <v>422</v>
      </c>
      <c r="C2566" t="s">
        <v>1090</v>
      </c>
      <c r="D2566">
        <v>0.91902910156249995</v>
      </c>
      <c r="E2566">
        <v>353.41959334565598</v>
      </c>
      <c r="F2566">
        <v>0.93897807423483204</v>
      </c>
      <c r="G2566">
        <v>0.36138944555778202</v>
      </c>
      <c r="H2566">
        <v>0.36138944555778202</v>
      </c>
      <c r="I2566">
        <v>0.36138944555778202</v>
      </c>
      <c r="J2566">
        <v>0.66467380844721102</v>
      </c>
    </row>
    <row r="2567" spans="1:10" x14ac:dyDescent="0.3">
      <c r="A2567" t="s">
        <v>10</v>
      </c>
      <c r="B2567" t="s">
        <v>423</v>
      </c>
      <c r="C2567" t="s">
        <v>1090</v>
      </c>
      <c r="D2567">
        <v>0.91890700683593796</v>
      </c>
      <c r="E2567">
        <v>367.04545454545502</v>
      </c>
      <c r="F2567">
        <v>0.93814827817317203</v>
      </c>
      <c r="G2567">
        <v>0.35270541082164297</v>
      </c>
      <c r="H2567">
        <v>0.35270541082164297</v>
      </c>
      <c r="I2567">
        <v>0.35270541082164297</v>
      </c>
      <c r="J2567">
        <v>0.66011393345747704</v>
      </c>
    </row>
    <row r="2568" spans="1:10" x14ac:dyDescent="0.3">
      <c r="A2568" t="s">
        <v>10</v>
      </c>
      <c r="B2568" t="s">
        <v>424</v>
      </c>
      <c r="C2568" t="s">
        <v>1090</v>
      </c>
      <c r="D2568">
        <v>0.91793024902343801</v>
      </c>
      <c r="E2568">
        <v>350.36764705882302</v>
      </c>
      <c r="F2568">
        <v>0.93916956563367704</v>
      </c>
      <c r="G2568">
        <v>0.36339345357381397</v>
      </c>
      <c r="H2568">
        <v>0.36339345357381397</v>
      </c>
      <c r="I2568">
        <v>0.36339345357381397</v>
      </c>
      <c r="J2568">
        <v>0.66572608729099603</v>
      </c>
    </row>
    <row r="2569" spans="1:10" x14ac:dyDescent="0.3">
      <c r="A2569" t="s">
        <v>10</v>
      </c>
      <c r="B2569" t="s">
        <v>425</v>
      </c>
      <c r="C2569" t="s">
        <v>1090</v>
      </c>
      <c r="D2569">
        <v>0.92012795410156301</v>
      </c>
      <c r="E2569">
        <v>341.04882459312802</v>
      </c>
      <c r="F2569">
        <v>0.93980787029649204</v>
      </c>
      <c r="G2569">
        <v>0.36989966555184001</v>
      </c>
      <c r="H2569">
        <v>0.369405477621911</v>
      </c>
      <c r="I2569">
        <v>0.369652406417112</v>
      </c>
      <c r="J2569">
        <v>0.66891644037953002</v>
      </c>
    </row>
    <row r="2570" spans="1:10" x14ac:dyDescent="0.3">
      <c r="A2570" t="s">
        <v>10</v>
      </c>
      <c r="B2570" t="s">
        <v>426</v>
      </c>
      <c r="C2570" t="s">
        <v>1090</v>
      </c>
      <c r="D2570">
        <v>0.83209765624999998</v>
      </c>
      <c r="E2570">
        <v>472.80898876404501</v>
      </c>
      <c r="F2570">
        <v>0.93285034947180301</v>
      </c>
      <c r="G2570">
        <v>0.29726118904475601</v>
      </c>
      <c r="H2570">
        <v>0.29726118904475601</v>
      </c>
      <c r="I2570">
        <v>0.29726118904475601</v>
      </c>
      <c r="J2570">
        <v>0.63100088544609401</v>
      </c>
    </row>
    <row r="2571" spans="1:10" x14ac:dyDescent="0.3">
      <c r="A2571" t="s">
        <v>10</v>
      </c>
      <c r="B2571" t="s">
        <v>427</v>
      </c>
      <c r="C2571" t="s">
        <v>1090</v>
      </c>
      <c r="D2571">
        <v>0.83295231933593705</v>
      </c>
      <c r="E2571">
        <v>453.93013100436701</v>
      </c>
      <c r="F2571">
        <v>0.93364823030032196</v>
      </c>
      <c r="G2571">
        <v>0.30574098798397897</v>
      </c>
      <c r="H2571">
        <v>0.305945223780895</v>
      </c>
      <c r="I2571">
        <v>0.30584307178630998</v>
      </c>
      <c r="J2571">
        <v>0.63554400215723905</v>
      </c>
    </row>
    <row r="2572" spans="1:10" x14ac:dyDescent="0.3">
      <c r="A2572" t="s">
        <v>10</v>
      </c>
      <c r="B2572" t="s">
        <v>428</v>
      </c>
      <c r="C2572" t="s">
        <v>1090</v>
      </c>
      <c r="D2572">
        <v>0.83270812988281295</v>
      </c>
      <c r="E2572">
        <v>444.08602150537598</v>
      </c>
      <c r="F2572">
        <v>0.93409504356429296</v>
      </c>
      <c r="G2572">
        <v>0.31041388518023999</v>
      </c>
      <c r="H2572">
        <v>0.31062124248496997</v>
      </c>
      <c r="I2572">
        <v>0.31051752921535902</v>
      </c>
      <c r="J2572">
        <v>0.63799931945940402</v>
      </c>
    </row>
    <row r="2573" spans="1:10" x14ac:dyDescent="0.3">
      <c r="A2573" t="s">
        <v>10</v>
      </c>
      <c r="B2573" t="s">
        <v>429</v>
      </c>
      <c r="C2573" t="s">
        <v>1090</v>
      </c>
      <c r="D2573">
        <v>0.84540598144531298</v>
      </c>
      <c r="E2573">
        <v>442.48927038626601</v>
      </c>
      <c r="F2573">
        <v>0.93419078926371601</v>
      </c>
      <c r="G2573">
        <v>0.31128924515698098</v>
      </c>
      <c r="H2573">
        <v>0.31128924515698098</v>
      </c>
      <c r="I2573">
        <v>0.31128924515698098</v>
      </c>
      <c r="J2573">
        <v>0.63836683735258903</v>
      </c>
    </row>
    <row r="2574" spans="1:10" x14ac:dyDescent="0.3">
      <c r="A2574" t="s">
        <v>10</v>
      </c>
      <c r="B2574" t="s">
        <v>430</v>
      </c>
      <c r="C2574" t="s">
        <v>1090</v>
      </c>
      <c r="D2574">
        <v>0.83197556152343699</v>
      </c>
      <c r="E2574">
        <v>517.98561151079105</v>
      </c>
      <c r="F2574">
        <v>0.931063096415919</v>
      </c>
      <c r="G2574">
        <v>0.27855711422845703</v>
      </c>
      <c r="H2574">
        <v>0.27855711422845703</v>
      </c>
      <c r="I2574">
        <v>0.27855711422845703</v>
      </c>
      <c r="J2574">
        <v>0.62117961623743501</v>
      </c>
    </row>
    <row r="2575" spans="1:10" x14ac:dyDescent="0.3">
      <c r="A2575" t="s">
        <v>10</v>
      </c>
      <c r="B2575" t="s">
        <v>431</v>
      </c>
      <c r="C2575" t="s">
        <v>1090</v>
      </c>
      <c r="D2575">
        <v>0.834051171875</v>
      </c>
      <c r="E2575">
        <v>511.16389548693598</v>
      </c>
      <c r="F2575">
        <v>0.931318418281046</v>
      </c>
      <c r="G2575">
        <v>0.28122912491649998</v>
      </c>
      <c r="H2575">
        <v>0.28122912491649998</v>
      </c>
      <c r="I2575">
        <v>0.28122912491649998</v>
      </c>
      <c r="J2575">
        <v>0.62258265469581497</v>
      </c>
    </row>
    <row r="2576" spans="1:10" x14ac:dyDescent="0.3">
      <c r="A2576" t="s">
        <v>10</v>
      </c>
      <c r="B2576" t="s">
        <v>432</v>
      </c>
      <c r="C2576" t="s">
        <v>1090</v>
      </c>
      <c r="D2576">
        <v>0.85053395996093795</v>
      </c>
      <c r="E2576">
        <v>448.70129870129898</v>
      </c>
      <c r="F2576">
        <v>0.93383972169916696</v>
      </c>
      <c r="G2576">
        <v>0.308</v>
      </c>
      <c r="H2576">
        <v>0.30861723446893802</v>
      </c>
      <c r="I2576">
        <v>0.30830830830830802</v>
      </c>
      <c r="J2576">
        <v>0.63691352405844004</v>
      </c>
    </row>
    <row r="2577" spans="1:10" x14ac:dyDescent="0.3">
      <c r="A2577" t="s">
        <v>10</v>
      </c>
      <c r="B2577" t="s">
        <v>433</v>
      </c>
      <c r="C2577" t="s">
        <v>1090</v>
      </c>
      <c r="D2577">
        <v>0.83429536132812498</v>
      </c>
      <c r="E2577">
        <v>496.27906976744202</v>
      </c>
      <c r="F2577">
        <v>0.93189289247758</v>
      </c>
      <c r="G2577">
        <v>0.28724114896459602</v>
      </c>
      <c r="H2577">
        <v>0.28724114896459602</v>
      </c>
      <c r="I2577">
        <v>0.28724114896459602</v>
      </c>
      <c r="J2577">
        <v>0.62573949122716999</v>
      </c>
    </row>
    <row r="2578" spans="1:10" x14ac:dyDescent="0.3">
      <c r="A2578" t="s">
        <v>10</v>
      </c>
      <c r="B2578" t="s">
        <v>434</v>
      </c>
      <c r="C2578" t="s">
        <v>1090</v>
      </c>
      <c r="D2578">
        <v>0.84833625488281295</v>
      </c>
      <c r="E2578">
        <v>439.10256410256397</v>
      </c>
      <c r="F2578">
        <v>0.93441419589570096</v>
      </c>
      <c r="G2578">
        <v>0.313253012048193</v>
      </c>
      <c r="H2578">
        <v>0.31262525050100198</v>
      </c>
      <c r="I2578">
        <v>0.31293881644934801</v>
      </c>
      <c r="J2578">
        <v>0.63911863141754699</v>
      </c>
    </row>
    <row r="2579" spans="1:10" x14ac:dyDescent="0.3">
      <c r="A2579" t="s">
        <v>10</v>
      </c>
      <c r="B2579" t="s">
        <v>435</v>
      </c>
      <c r="C2579" t="s">
        <v>1090</v>
      </c>
      <c r="D2579">
        <v>0.85053395996093795</v>
      </c>
      <c r="E2579">
        <v>440.89935760171301</v>
      </c>
      <c r="F2579">
        <v>0.93428653496313796</v>
      </c>
      <c r="G2579">
        <v>0.31216577540106899</v>
      </c>
      <c r="H2579">
        <v>0.31195724782899098</v>
      </c>
      <c r="I2579">
        <v>0.31206147677915103</v>
      </c>
      <c r="J2579">
        <v>0.63873435524577304</v>
      </c>
    </row>
    <row r="2580" spans="1:10" x14ac:dyDescent="0.3">
      <c r="A2580" t="s">
        <v>10</v>
      </c>
      <c r="B2580" t="s">
        <v>436</v>
      </c>
      <c r="C2580" t="s">
        <v>1090</v>
      </c>
      <c r="D2580">
        <v>0.91927329101562505</v>
      </c>
      <c r="E2580">
        <v>331.79396092362299</v>
      </c>
      <c r="F2580">
        <v>0.94038234449302605</v>
      </c>
      <c r="G2580">
        <v>0.37608550434201699</v>
      </c>
      <c r="H2580">
        <v>0.37608550434201699</v>
      </c>
      <c r="I2580">
        <v>0.37608550434201699</v>
      </c>
      <c r="J2580">
        <v>0.67239051996830002</v>
      </c>
    </row>
    <row r="2581" spans="1:10" x14ac:dyDescent="0.3">
      <c r="A2581" t="s">
        <v>10</v>
      </c>
      <c r="B2581" t="s">
        <v>437</v>
      </c>
      <c r="C2581" t="s">
        <v>1090</v>
      </c>
      <c r="D2581">
        <v>0.91915119628906305</v>
      </c>
      <c r="E2581">
        <v>343.19419237749503</v>
      </c>
      <c r="F2581">
        <v>0.93964829413078899</v>
      </c>
      <c r="G2581">
        <v>0.36831550802139001</v>
      </c>
      <c r="H2581">
        <v>0.368069472277889</v>
      </c>
      <c r="I2581">
        <v>0.36819244904777798</v>
      </c>
      <c r="J2581">
        <v>0.66819816287175005</v>
      </c>
    </row>
    <row r="2582" spans="1:10" x14ac:dyDescent="0.3">
      <c r="A2582" t="s">
        <v>10</v>
      </c>
      <c r="B2582" t="s">
        <v>438</v>
      </c>
      <c r="C2582" t="s">
        <v>1090</v>
      </c>
      <c r="D2582">
        <v>0.91768605957031302</v>
      </c>
      <c r="E2582">
        <v>341.95298372513599</v>
      </c>
      <c r="F2582">
        <v>0.93964829413078899</v>
      </c>
      <c r="G2582">
        <v>0.36866666666666698</v>
      </c>
      <c r="H2582">
        <v>0.369405477621911</v>
      </c>
      <c r="I2582">
        <v>0.36903570236903599</v>
      </c>
      <c r="J2582">
        <v>0.66883264898658201</v>
      </c>
    </row>
    <row r="2583" spans="1:10" x14ac:dyDescent="0.3">
      <c r="A2583" t="s">
        <v>10</v>
      </c>
      <c r="B2583" t="s">
        <v>439</v>
      </c>
      <c r="C2583" t="s">
        <v>1090</v>
      </c>
      <c r="D2583">
        <v>0.91866281738281297</v>
      </c>
      <c r="E2583">
        <v>345.71948998178499</v>
      </c>
      <c r="F2583">
        <v>0.93942488749880304</v>
      </c>
      <c r="G2583">
        <v>0.36624416277518401</v>
      </c>
      <c r="H2583">
        <v>0.36673346693386799</v>
      </c>
      <c r="I2583">
        <v>0.36648865153538102</v>
      </c>
      <c r="J2583">
        <v>0.66744636880679198</v>
      </c>
    </row>
    <row r="2584" spans="1:10" x14ac:dyDescent="0.3">
      <c r="A2584" t="s">
        <v>10</v>
      </c>
      <c r="B2584" t="s">
        <v>440</v>
      </c>
      <c r="C2584" t="s">
        <v>1090</v>
      </c>
      <c r="D2584">
        <v>0.91854072265624997</v>
      </c>
      <c r="E2584">
        <v>346.35036496350398</v>
      </c>
      <c r="F2584">
        <v>0.93942488749880304</v>
      </c>
      <c r="G2584">
        <v>0.36606546426185699</v>
      </c>
      <c r="H2584">
        <v>0.36606546426185699</v>
      </c>
      <c r="I2584">
        <v>0.36606546426185699</v>
      </c>
      <c r="J2584">
        <v>0.667129125749376</v>
      </c>
    </row>
    <row r="2585" spans="1:10" x14ac:dyDescent="0.3">
      <c r="A2585" t="s">
        <v>10</v>
      </c>
      <c r="B2585" t="s">
        <v>441</v>
      </c>
      <c r="C2585" t="s">
        <v>1090</v>
      </c>
      <c r="D2585">
        <v>0.91793024902343801</v>
      </c>
      <c r="E2585">
        <v>342.39130434782601</v>
      </c>
      <c r="F2585">
        <v>0.93968020936392904</v>
      </c>
      <c r="G2585">
        <v>0.3687374749499</v>
      </c>
      <c r="H2585">
        <v>0.3687374749499</v>
      </c>
      <c r="I2585">
        <v>0.3687374749499</v>
      </c>
      <c r="J2585">
        <v>0.66853216420775596</v>
      </c>
    </row>
    <row r="2586" spans="1:10" x14ac:dyDescent="0.3">
      <c r="A2586" t="s">
        <v>10</v>
      </c>
      <c r="B2586" t="s">
        <v>442</v>
      </c>
      <c r="C2586" t="s">
        <v>1090</v>
      </c>
      <c r="D2586">
        <v>0.91817443847656299</v>
      </c>
      <c r="E2586">
        <v>331.38297872340399</v>
      </c>
      <c r="F2586">
        <v>0.94035042925988599</v>
      </c>
      <c r="G2586">
        <v>0.376</v>
      </c>
      <c r="H2586">
        <v>0.37675350701402799</v>
      </c>
      <c r="I2586">
        <v>0.376376376376376</v>
      </c>
      <c r="J2586">
        <v>0.67269100474712695</v>
      </c>
    </row>
    <row r="2587" spans="1:10" x14ac:dyDescent="0.3">
      <c r="A2587" t="s">
        <v>10</v>
      </c>
      <c r="B2587" t="s">
        <v>443</v>
      </c>
      <c r="C2587" t="s">
        <v>1090</v>
      </c>
      <c r="D2587">
        <v>0.91793024902343801</v>
      </c>
      <c r="E2587">
        <v>358.39552238805999</v>
      </c>
      <c r="F2587">
        <v>0.93869083713656498</v>
      </c>
      <c r="G2587">
        <v>0.35828877005347598</v>
      </c>
      <c r="H2587">
        <v>0.358049432197729</v>
      </c>
      <c r="I2587">
        <v>0.358169061142666</v>
      </c>
      <c r="J2587">
        <v>0.66293676865282603</v>
      </c>
    </row>
    <row r="2588" spans="1:10" x14ac:dyDescent="0.3">
      <c r="A2588" t="s">
        <v>10</v>
      </c>
      <c r="B2588" t="s">
        <v>444</v>
      </c>
      <c r="C2588" t="s">
        <v>1090</v>
      </c>
      <c r="D2588">
        <v>0.92012795410156301</v>
      </c>
      <c r="E2588">
        <v>339.89169675090301</v>
      </c>
      <c r="F2588">
        <v>0.93990361599591499</v>
      </c>
      <c r="G2588">
        <v>0.370816599732262</v>
      </c>
      <c r="H2588">
        <v>0.37007348029392101</v>
      </c>
      <c r="I2588">
        <v>0.37044466733533898</v>
      </c>
      <c r="J2588">
        <v>0.66928395827271503</v>
      </c>
    </row>
    <row r="2589" spans="1:10" x14ac:dyDescent="0.3">
      <c r="A2589" t="s">
        <v>10</v>
      </c>
      <c r="B2589" t="s">
        <v>445</v>
      </c>
      <c r="C2589" t="s">
        <v>1090</v>
      </c>
      <c r="D2589">
        <v>0.91622092285156298</v>
      </c>
      <c r="E2589">
        <v>339.45945945945903</v>
      </c>
      <c r="F2589">
        <v>0.93987170076277404</v>
      </c>
      <c r="G2589">
        <v>0.37074148296593201</v>
      </c>
      <c r="H2589">
        <v>0.37074148296593201</v>
      </c>
      <c r="I2589">
        <v>0.37074148296593201</v>
      </c>
      <c r="J2589">
        <v>0.66958444305154097</v>
      </c>
    </row>
    <row r="2590" spans="1:10" x14ac:dyDescent="0.3">
      <c r="A2590" t="s">
        <v>10</v>
      </c>
      <c r="B2590" t="s">
        <v>446</v>
      </c>
      <c r="C2590" t="s">
        <v>1090</v>
      </c>
      <c r="D2590">
        <v>0.81451601562499998</v>
      </c>
      <c r="E2590">
        <v>491.45496535796798</v>
      </c>
      <c r="F2590">
        <v>0.93208438387642401</v>
      </c>
      <c r="G2590">
        <v>0.28924515698062803</v>
      </c>
      <c r="H2590">
        <v>0.28924515698062803</v>
      </c>
      <c r="I2590">
        <v>0.28924515698062803</v>
      </c>
      <c r="J2590">
        <v>0.62679177007095499</v>
      </c>
    </row>
    <row r="2591" spans="1:10" x14ac:dyDescent="0.3">
      <c r="A2591" t="s">
        <v>10</v>
      </c>
      <c r="B2591" t="s">
        <v>447</v>
      </c>
      <c r="C2591" t="s">
        <v>1090</v>
      </c>
      <c r="D2591">
        <v>0.81500439453124995</v>
      </c>
      <c r="E2591">
        <v>499.53271028037398</v>
      </c>
      <c r="F2591">
        <v>0.931765231545016</v>
      </c>
      <c r="G2591">
        <v>0.28590514362057501</v>
      </c>
      <c r="H2591">
        <v>0.28590514362057501</v>
      </c>
      <c r="I2591">
        <v>0.28590514362057501</v>
      </c>
      <c r="J2591">
        <v>0.62503797199797995</v>
      </c>
    </row>
    <row r="2592" spans="1:10" x14ac:dyDescent="0.3">
      <c r="A2592" t="s">
        <v>10</v>
      </c>
      <c r="B2592" t="s">
        <v>448</v>
      </c>
      <c r="C2592" t="s">
        <v>1090</v>
      </c>
      <c r="D2592">
        <v>0.83441745605468798</v>
      </c>
      <c r="E2592">
        <v>485.35469107551501</v>
      </c>
      <c r="F2592">
        <v>0.93230779050840995</v>
      </c>
      <c r="G2592">
        <v>0.29172229639519398</v>
      </c>
      <c r="H2592">
        <v>0.29191716766867098</v>
      </c>
      <c r="I2592">
        <v>0.29181969949916498</v>
      </c>
      <c r="J2592">
        <v>0.62817805025074502</v>
      </c>
    </row>
    <row r="2593" spans="1:10" x14ac:dyDescent="0.3">
      <c r="A2593" t="s">
        <v>10</v>
      </c>
      <c r="B2593" t="s">
        <v>449</v>
      </c>
      <c r="C2593" t="s">
        <v>1090</v>
      </c>
      <c r="D2593">
        <v>0.816347436523438</v>
      </c>
      <c r="E2593">
        <v>465.11111111111097</v>
      </c>
      <c r="F2593">
        <v>0.93320141703635096</v>
      </c>
      <c r="G2593">
        <v>0.30080213903743303</v>
      </c>
      <c r="H2593">
        <v>0.30060120240480998</v>
      </c>
      <c r="I2593">
        <v>0.30070163715335801</v>
      </c>
      <c r="J2593">
        <v>0.63277144179765898</v>
      </c>
    </row>
    <row r="2594" spans="1:10" x14ac:dyDescent="0.3">
      <c r="A2594" t="s">
        <v>10</v>
      </c>
      <c r="B2594" t="s">
        <v>450</v>
      </c>
      <c r="C2594" t="s">
        <v>1090</v>
      </c>
      <c r="D2594">
        <v>0.83246394042968697</v>
      </c>
      <c r="E2594">
        <v>476.29796839729102</v>
      </c>
      <c r="F2594">
        <v>0.93265885807295801</v>
      </c>
      <c r="G2594">
        <v>0.295530353569046</v>
      </c>
      <c r="H2594">
        <v>0.29592518370073501</v>
      </c>
      <c r="I2594">
        <v>0.295727636849132</v>
      </c>
      <c r="J2594">
        <v>0.63026584965972499</v>
      </c>
    </row>
    <row r="2595" spans="1:10" x14ac:dyDescent="0.3">
      <c r="A2595" t="s">
        <v>10</v>
      </c>
      <c r="B2595" t="s">
        <v>451</v>
      </c>
      <c r="C2595" t="s">
        <v>1090</v>
      </c>
      <c r="D2595">
        <v>0.83124299316406303</v>
      </c>
      <c r="E2595">
        <v>472.80898876404501</v>
      </c>
      <c r="F2595">
        <v>0.93285034947180301</v>
      </c>
      <c r="G2595">
        <v>0.29726118904475601</v>
      </c>
      <c r="H2595">
        <v>0.29726118904475601</v>
      </c>
      <c r="I2595">
        <v>0.29726118904475601</v>
      </c>
      <c r="J2595">
        <v>0.63100088544609401</v>
      </c>
    </row>
    <row r="2596" spans="1:10" x14ac:dyDescent="0.3">
      <c r="A2596" t="s">
        <v>10</v>
      </c>
      <c r="B2596" t="s">
        <v>452</v>
      </c>
      <c r="C2596" t="s">
        <v>1090</v>
      </c>
      <c r="D2596">
        <v>0.82147541503906296</v>
      </c>
      <c r="E2596">
        <v>523.18840579710104</v>
      </c>
      <c r="F2596">
        <v>0.930871605017075</v>
      </c>
      <c r="G2596">
        <v>0.27655310621242502</v>
      </c>
      <c r="H2596">
        <v>0.27655310621242502</v>
      </c>
      <c r="I2596">
        <v>0.27655310621242502</v>
      </c>
      <c r="J2596">
        <v>0.62012733739365</v>
      </c>
    </row>
    <row r="2597" spans="1:10" x14ac:dyDescent="0.3">
      <c r="A2597" t="s">
        <v>10</v>
      </c>
      <c r="B2597" t="s">
        <v>453</v>
      </c>
      <c r="C2597" t="s">
        <v>1090</v>
      </c>
      <c r="D2597">
        <v>0.83148718261718702</v>
      </c>
      <c r="E2597">
        <v>478.28054298642502</v>
      </c>
      <c r="F2597">
        <v>0.93253119714039501</v>
      </c>
      <c r="G2597">
        <v>0.29447035309793501</v>
      </c>
      <c r="H2597">
        <v>0.295257181028724</v>
      </c>
      <c r="I2597">
        <v>0.294863242161441</v>
      </c>
      <c r="J2597">
        <v>0.62988157348795104</v>
      </c>
    </row>
    <row r="2598" spans="1:10" x14ac:dyDescent="0.3">
      <c r="A2598" t="s">
        <v>10</v>
      </c>
      <c r="B2598" t="s">
        <v>454</v>
      </c>
      <c r="C2598" t="s">
        <v>1090</v>
      </c>
      <c r="D2598">
        <v>0.82782434082031298</v>
      </c>
      <c r="E2598">
        <v>476.92307692307702</v>
      </c>
      <c r="F2598">
        <v>0.93272268853924001</v>
      </c>
      <c r="G2598">
        <v>0.29565217391304299</v>
      </c>
      <c r="H2598">
        <v>0.295257181028724</v>
      </c>
      <c r="I2598">
        <v>0.29545454545454602</v>
      </c>
      <c r="J2598">
        <v>0.62998212315948898</v>
      </c>
    </row>
    <row r="2599" spans="1:10" x14ac:dyDescent="0.3">
      <c r="A2599" t="s">
        <v>10</v>
      </c>
      <c r="B2599" t="s">
        <v>455</v>
      </c>
      <c r="C2599" t="s">
        <v>1090</v>
      </c>
      <c r="D2599">
        <v>0.82635920410156305</v>
      </c>
      <c r="E2599">
        <v>455.57986870897201</v>
      </c>
      <c r="F2599">
        <v>0.93355248460090001</v>
      </c>
      <c r="G2599">
        <v>0.30486991327551699</v>
      </c>
      <c r="H2599">
        <v>0.305277221108884</v>
      </c>
      <c r="I2599">
        <v>0.30507343124165498</v>
      </c>
      <c r="J2599">
        <v>0.63517648426405504</v>
      </c>
    </row>
    <row r="2600" spans="1:10" x14ac:dyDescent="0.3">
      <c r="A2600" t="s">
        <v>10</v>
      </c>
      <c r="B2600" t="s">
        <v>456</v>
      </c>
      <c r="C2600" t="s">
        <v>1090</v>
      </c>
      <c r="D2600">
        <v>0.91695349121093805</v>
      </c>
      <c r="E2600">
        <v>348.16849816849799</v>
      </c>
      <c r="F2600">
        <v>0.93932914179938098</v>
      </c>
      <c r="G2600">
        <v>0.36497326203208602</v>
      </c>
      <c r="H2600">
        <v>0.36472945891783598</v>
      </c>
      <c r="I2600">
        <v>0.36485131974607399</v>
      </c>
      <c r="J2600">
        <v>0.666444364798776</v>
      </c>
    </row>
    <row r="2601" spans="1:10" x14ac:dyDescent="0.3">
      <c r="A2601" t="s">
        <v>10</v>
      </c>
      <c r="B2601" t="s">
        <v>457</v>
      </c>
      <c r="C2601" t="s">
        <v>1090</v>
      </c>
      <c r="D2601">
        <v>0.91829653320312499</v>
      </c>
      <c r="E2601">
        <v>355.47309833024099</v>
      </c>
      <c r="F2601">
        <v>0.93885041330226904</v>
      </c>
      <c r="G2601">
        <v>0.36005344021376101</v>
      </c>
      <c r="H2601">
        <v>0.36005344021376101</v>
      </c>
      <c r="I2601">
        <v>0.36005344021376101</v>
      </c>
      <c r="J2601">
        <v>0.66397228921802098</v>
      </c>
    </row>
    <row r="2602" spans="1:10" x14ac:dyDescent="0.3">
      <c r="A2602" t="s">
        <v>10</v>
      </c>
      <c r="B2602" t="s">
        <v>458</v>
      </c>
      <c r="C2602" t="s">
        <v>1090</v>
      </c>
      <c r="D2602">
        <v>0.91695349121093805</v>
      </c>
      <c r="E2602">
        <v>353.789279112754</v>
      </c>
      <c r="F2602">
        <v>0.93891424376855104</v>
      </c>
      <c r="G2602">
        <v>0.36090727151434299</v>
      </c>
      <c r="H2602">
        <v>0.36138944555778202</v>
      </c>
      <c r="I2602">
        <v>0.36114819759679601</v>
      </c>
      <c r="J2602">
        <v>0.66464029189003204</v>
      </c>
    </row>
    <row r="2603" spans="1:10" x14ac:dyDescent="0.3">
      <c r="A2603" t="s">
        <v>10</v>
      </c>
      <c r="B2603" t="s">
        <v>459</v>
      </c>
      <c r="C2603" t="s">
        <v>1090</v>
      </c>
      <c r="D2603">
        <v>0.91719768066406304</v>
      </c>
      <c r="E2603">
        <v>360.48689138576799</v>
      </c>
      <c r="F2603">
        <v>0.93856317620400198</v>
      </c>
      <c r="G2603">
        <v>0.35695187165775399</v>
      </c>
      <c r="H2603">
        <v>0.35671342685370699</v>
      </c>
      <c r="I2603">
        <v>0.35683260942198503</v>
      </c>
      <c r="J2603">
        <v>0.66223524942363599</v>
      </c>
    </row>
    <row r="2604" spans="1:10" x14ac:dyDescent="0.3">
      <c r="A2604" t="s">
        <v>10</v>
      </c>
      <c r="B2604" t="s">
        <v>460</v>
      </c>
      <c r="C2604" t="s">
        <v>1090</v>
      </c>
      <c r="D2604">
        <v>0.91475578613281305</v>
      </c>
      <c r="E2604">
        <v>343.19419237749503</v>
      </c>
      <c r="F2604">
        <v>0.93964829413078899</v>
      </c>
      <c r="G2604">
        <v>0.36831550802139001</v>
      </c>
      <c r="H2604">
        <v>0.368069472277889</v>
      </c>
      <c r="I2604">
        <v>0.36819244904777798</v>
      </c>
      <c r="J2604">
        <v>0.66819816287175005</v>
      </c>
    </row>
    <row r="2605" spans="1:10" x14ac:dyDescent="0.3">
      <c r="A2605" t="s">
        <v>10</v>
      </c>
      <c r="B2605" t="s">
        <v>461</v>
      </c>
      <c r="C2605" t="s">
        <v>1090</v>
      </c>
      <c r="D2605">
        <v>0.83795820312500002</v>
      </c>
      <c r="E2605">
        <v>478.91156462585002</v>
      </c>
      <c r="F2605">
        <v>0.93259502760667701</v>
      </c>
      <c r="G2605">
        <v>0.294589178356713</v>
      </c>
      <c r="H2605">
        <v>0.294589178356713</v>
      </c>
      <c r="I2605">
        <v>0.294589178356713</v>
      </c>
      <c r="J2605">
        <v>0.62959784698771404</v>
      </c>
    </row>
    <row r="2606" spans="1:10" x14ac:dyDescent="0.3">
      <c r="A2606" t="s">
        <v>10</v>
      </c>
      <c r="B2606" t="s">
        <v>462</v>
      </c>
      <c r="C2606" t="s">
        <v>1090</v>
      </c>
      <c r="D2606">
        <v>0.84101057128906298</v>
      </c>
      <c r="E2606">
        <v>438.59275053304901</v>
      </c>
      <c r="F2606">
        <v>0.93435036542941996</v>
      </c>
      <c r="G2606">
        <v>0.31308411214953302</v>
      </c>
      <c r="H2606">
        <v>0.31329325317301299</v>
      </c>
      <c r="I2606">
        <v>0.313188647746244</v>
      </c>
      <c r="J2606">
        <v>0.63940235791778399</v>
      </c>
    </row>
    <row r="2607" spans="1:10" x14ac:dyDescent="0.3">
      <c r="A2607" t="s">
        <v>10</v>
      </c>
      <c r="B2607" t="s">
        <v>463</v>
      </c>
      <c r="C2607" t="s">
        <v>1090</v>
      </c>
      <c r="D2607">
        <v>0.83637097167968699</v>
      </c>
      <c r="E2607">
        <v>454.48577680525199</v>
      </c>
      <c r="F2607">
        <v>0.93371206076660396</v>
      </c>
      <c r="G2607">
        <v>0.30589022757697398</v>
      </c>
      <c r="H2607">
        <v>0.305277221108884</v>
      </c>
      <c r="I2607">
        <v>0.30558341691741903</v>
      </c>
      <c r="J2607">
        <v>0.63526027565700305</v>
      </c>
    </row>
    <row r="2608" spans="1:10" x14ac:dyDescent="0.3">
      <c r="A2608" t="s">
        <v>10</v>
      </c>
      <c r="B2608" t="s">
        <v>464</v>
      </c>
      <c r="C2608" t="s">
        <v>1090</v>
      </c>
      <c r="D2608">
        <v>0.853830517578125</v>
      </c>
      <c r="E2608">
        <v>431.64556962025301</v>
      </c>
      <c r="F2608">
        <v>0.93470143299396802</v>
      </c>
      <c r="G2608">
        <v>0.316633266533066</v>
      </c>
      <c r="H2608">
        <v>0.316633266533066</v>
      </c>
      <c r="I2608">
        <v>0.316633266533066</v>
      </c>
      <c r="J2608">
        <v>0.64117291426934897</v>
      </c>
    </row>
    <row r="2609" spans="1:10" x14ac:dyDescent="0.3">
      <c r="A2609" t="s">
        <v>10</v>
      </c>
      <c r="B2609" t="s">
        <v>465</v>
      </c>
      <c r="C2609" t="s">
        <v>1090</v>
      </c>
      <c r="D2609">
        <v>0.83051042480468795</v>
      </c>
      <c r="E2609">
        <v>571.13402061855697</v>
      </c>
      <c r="F2609">
        <v>0.92927584336003599</v>
      </c>
      <c r="G2609">
        <v>0.25953177257525101</v>
      </c>
      <c r="H2609">
        <v>0.25918503674014698</v>
      </c>
      <c r="I2609">
        <v>0.25935828877005401</v>
      </c>
      <c r="J2609">
        <v>0.61104110397136002</v>
      </c>
    </row>
    <row r="2610" spans="1:10" x14ac:dyDescent="0.3">
      <c r="A2610" t="s">
        <v>10</v>
      </c>
      <c r="B2610" t="s">
        <v>466</v>
      </c>
      <c r="C2610" t="s">
        <v>1090</v>
      </c>
      <c r="D2610">
        <v>0.82464987792968802</v>
      </c>
      <c r="E2610">
        <v>530.24390243902405</v>
      </c>
      <c r="F2610">
        <v>0.930616283151948</v>
      </c>
      <c r="G2610">
        <v>0.273881095524382</v>
      </c>
      <c r="H2610">
        <v>0.273881095524382</v>
      </c>
      <c r="I2610">
        <v>0.273881095524382</v>
      </c>
      <c r="J2610">
        <v>0.61872429893527003</v>
      </c>
    </row>
    <row r="2611" spans="1:10" x14ac:dyDescent="0.3">
      <c r="A2611" t="s">
        <v>10</v>
      </c>
      <c r="B2611" t="s">
        <v>467</v>
      </c>
      <c r="C2611" t="s">
        <v>1090</v>
      </c>
      <c r="D2611">
        <v>0.85663869628906297</v>
      </c>
      <c r="E2611">
        <v>443.87096774193498</v>
      </c>
      <c r="F2611">
        <v>0.93412695879743401</v>
      </c>
      <c r="G2611">
        <v>0.31062124248496997</v>
      </c>
      <c r="H2611">
        <v>0.31062124248496997</v>
      </c>
      <c r="I2611">
        <v>0.31062124248496997</v>
      </c>
      <c r="J2611">
        <v>0.63801607773799396</v>
      </c>
    </row>
    <row r="2612" spans="1:10" x14ac:dyDescent="0.3">
      <c r="A2612" t="s">
        <v>10</v>
      </c>
      <c r="B2612" t="s">
        <v>468</v>
      </c>
      <c r="C2612" t="s">
        <v>1090</v>
      </c>
      <c r="D2612">
        <v>0.83026623535156296</v>
      </c>
      <c r="E2612">
        <v>504</v>
      </c>
      <c r="F2612">
        <v>0.931637570612453</v>
      </c>
      <c r="G2612">
        <v>0.28428093645484898</v>
      </c>
      <c r="H2612">
        <v>0.283901135604542</v>
      </c>
      <c r="I2612">
        <v>0.28409090909090901</v>
      </c>
      <c r="J2612">
        <v>0.62401920971137403</v>
      </c>
    </row>
    <row r="2613" spans="1:10" x14ac:dyDescent="0.3">
      <c r="A2613" t="s">
        <v>10</v>
      </c>
      <c r="B2613" t="s">
        <v>469</v>
      </c>
      <c r="C2613" t="s">
        <v>1090</v>
      </c>
      <c r="D2613">
        <v>0.85492937011718795</v>
      </c>
      <c r="E2613">
        <v>426.35983263598303</v>
      </c>
      <c r="F2613">
        <v>0.93495675485909402</v>
      </c>
      <c r="G2613">
        <v>0.31930527722110902</v>
      </c>
      <c r="H2613">
        <v>0.31930527722110902</v>
      </c>
      <c r="I2613">
        <v>0.31930527722110902</v>
      </c>
      <c r="J2613">
        <v>0.64257595272772805</v>
      </c>
    </row>
    <row r="2614" spans="1:10" x14ac:dyDescent="0.3">
      <c r="A2614" t="s">
        <v>10</v>
      </c>
      <c r="B2614" t="s">
        <v>470</v>
      </c>
      <c r="C2614" t="s">
        <v>1090</v>
      </c>
      <c r="D2614">
        <v>0.84858044433593705</v>
      </c>
      <c r="E2614">
        <v>425.26096033402899</v>
      </c>
      <c r="F2614">
        <v>0.93498867009223496</v>
      </c>
      <c r="G2614">
        <v>0.31975967957276402</v>
      </c>
      <c r="H2614">
        <v>0.31997327989312002</v>
      </c>
      <c r="I2614">
        <v>0.31986644407345599</v>
      </c>
      <c r="J2614">
        <v>0.64290995406373397</v>
      </c>
    </row>
    <row r="2615" spans="1:10" x14ac:dyDescent="0.3">
      <c r="A2615" t="s">
        <v>10</v>
      </c>
      <c r="B2615" t="s">
        <v>471</v>
      </c>
      <c r="C2615" t="s">
        <v>1090</v>
      </c>
      <c r="D2615">
        <v>0.91084875488281303</v>
      </c>
      <c r="E2615">
        <v>338.48920863309303</v>
      </c>
      <c r="F2615">
        <v>0.93993553122905604</v>
      </c>
      <c r="G2615">
        <v>0.37140948563794302</v>
      </c>
      <c r="H2615">
        <v>0.37140948563794302</v>
      </c>
      <c r="I2615">
        <v>0.37140948563794302</v>
      </c>
      <c r="J2615">
        <v>0.66993520266613604</v>
      </c>
    </row>
    <row r="2616" spans="1:10" x14ac:dyDescent="0.3">
      <c r="A2616" t="s">
        <v>10</v>
      </c>
      <c r="B2616" t="s">
        <v>472</v>
      </c>
      <c r="C2616" t="s">
        <v>1090</v>
      </c>
      <c r="D2616">
        <v>0.91670930175781296</v>
      </c>
      <c r="E2616">
        <v>347.53199268738598</v>
      </c>
      <c r="F2616">
        <v>0.93932914179938098</v>
      </c>
      <c r="G2616">
        <v>0.36515353805073397</v>
      </c>
      <c r="H2616">
        <v>0.36539746158984598</v>
      </c>
      <c r="I2616">
        <v>0.36527545909849801</v>
      </c>
      <c r="J2616">
        <v>0.66676160785619099</v>
      </c>
    </row>
    <row r="2617" spans="1:10" x14ac:dyDescent="0.3">
      <c r="A2617" t="s">
        <v>10</v>
      </c>
      <c r="B2617" t="s">
        <v>473</v>
      </c>
      <c r="C2617" t="s">
        <v>1090</v>
      </c>
      <c r="D2617">
        <v>0.91622092285156298</v>
      </c>
      <c r="E2617">
        <v>343.37568058076198</v>
      </c>
      <c r="F2617">
        <v>0.93961637889764804</v>
      </c>
      <c r="G2617">
        <v>0.368069472277889</v>
      </c>
      <c r="H2617">
        <v>0.368069472277889</v>
      </c>
      <c r="I2617">
        <v>0.368069472277889</v>
      </c>
      <c r="J2617">
        <v>0.668181404593161</v>
      </c>
    </row>
    <row r="2618" spans="1:10" x14ac:dyDescent="0.3">
      <c r="A2618" t="s">
        <v>10</v>
      </c>
      <c r="B2618" t="s">
        <v>474</v>
      </c>
      <c r="C2618" t="s">
        <v>1090</v>
      </c>
      <c r="D2618">
        <v>0.91487788085937505</v>
      </c>
      <c r="E2618">
        <v>350.36764705882302</v>
      </c>
      <c r="F2618">
        <v>0.93916956563367704</v>
      </c>
      <c r="G2618">
        <v>0.36339345357381397</v>
      </c>
      <c r="H2618">
        <v>0.36339345357381397</v>
      </c>
      <c r="I2618">
        <v>0.36339345357381397</v>
      </c>
      <c r="J2618">
        <v>0.66572608729099603</v>
      </c>
    </row>
    <row r="2619" spans="1:10" x14ac:dyDescent="0.3">
      <c r="A2619" t="s">
        <v>10</v>
      </c>
      <c r="B2619" t="s">
        <v>475</v>
      </c>
      <c r="C2619" t="s">
        <v>1090</v>
      </c>
      <c r="D2619">
        <v>0.91707558593750005</v>
      </c>
      <c r="E2619">
        <v>347.349177330896</v>
      </c>
      <c r="F2619">
        <v>0.93936105703252204</v>
      </c>
      <c r="G2619">
        <v>0.36539746158984598</v>
      </c>
      <c r="H2619">
        <v>0.36539746158984598</v>
      </c>
      <c r="I2619">
        <v>0.36539746158984598</v>
      </c>
      <c r="J2619">
        <v>0.66677836613478103</v>
      </c>
    </row>
    <row r="2620" spans="1:10" x14ac:dyDescent="0.3">
      <c r="A2620" t="s">
        <v>10</v>
      </c>
      <c r="B2620" t="s">
        <v>476</v>
      </c>
      <c r="C2620" t="s">
        <v>1090</v>
      </c>
      <c r="D2620">
        <v>0.91719768066406304</v>
      </c>
      <c r="E2620">
        <v>347.53199268738598</v>
      </c>
      <c r="F2620">
        <v>0.93932914179938098</v>
      </c>
      <c r="G2620">
        <v>0.36515353805073397</v>
      </c>
      <c r="H2620">
        <v>0.36539746158984598</v>
      </c>
      <c r="I2620">
        <v>0.36527545909849801</v>
      </c>
      <c r="J2620">
        <v>0.66676160785619099</v>
      </c>
    </row>
    <row r="2621" spans="1:10" x14ac:dyDescent="0.3">
      <c r="A2621" t="s">
        <v>10</v>
      </c>
      <c r="B2621" t="s">
        <v>477</v>
      </c>
      <c r="C2621" t="s">
        <v>1090</v>
      </c>
      <c r="D2621">
        <v>0.91646511230468797</v>
      </c>
      <c r="E2621">
        <v>333.51158645276303</v>
      </c>
      <c r="F2621">
        <v>0.94028659879360399</v>
      </c>
      <c r="G2621">
        <v>0.375</v>
      </c>
      <c r="H2621">
        <v>0.37474949899799598</v>
      </c>
      <c r="I2621">
        <v>0.37487470765118602</v>
      </c>
      <c r="J2621">
        <v>0.67170575901770002</v>
      </c>
    </row>
    <row r="2622" spans="1:10" x14ac:dyDescent="0.3">
      <c r="A2622" t="s">
        <v>10</v>
      </c>
      <c r="B2622" t="s">
        <v>478</v>
      </c>
      <c r="C2622" t="s">
        <v>1090</v>
      </c>
      <c r="D2622">
        <v>0.91597673339843799</v>
      </c>
      <c r="E2622">
        <v>358.95522388059698</v>
      </c>
      <c r="F2622">
        <v>0.93859509143714304</v>
      </c>
      <c r="G2622">
        <v>0.35757171447631803</v>
      </c>
      <c r="H2622">
        <v>0.358049432197729</v>
      </c>
      <c r="I2622">
        <v>0.35781041388517998</v>
      </c>
      <c r="J2622">
        <v>0.662886493817057</v>
      </c>
    </row>
    <row r="2623" spans="1:10" x14ac:dyDescent="0.3">
      <c r="A2623" t="s">
        <v>10</v>
      </c>
      <c r="B2623" t="s">
        <v>479</v>
      </c>
      <c r="C2623" t="s">
        <v>1090</v>
      </c>
      <c r="D2623">
        <v>0.91304645996093803</v>
      </c>
      <c r="E2623">
        <v>339.45945945945903</v>
      </c>
      <c r="F2623">
        <v>0.93987170076277404</v>
      </c>
      <c r="G2623">
        <v>0.37074148296593201</v>
      </c>
      <c r="H2623">
        <v>0.37074148296593201</v>
      </c>
      <c r="I2623">
        <v>0.37074148296593201</v>
      </c>
      <c r="J2623">
        <v>0.66958444305154097</v>
      </c>
    </row>
    <row r="2624" spans="1:10" x14ac:dyDescent="0.3">
      <c r="A2624" t="s">
        <v>10</v>
      </c>
      <c r="B2624" t="s">
        <v>480</v>
      </c>
      <c r="C2624" t="s">
        <v>1090</v>
      </c>
      <c r="D2624">
        <v>0.91487788085937505</v>
      </c>
      <c r="E2624">
        <v>340.43321299639001</v>
      </c>
      <c r="F2624">
        <v>0.93980787029649204</v>
      </c>
      <c r="G2624">
        <v>0.37007348029392101</v>
      </c>
      <c r="H2624">
        <v>0.37007348029392101</v>
      </c>
      <c r="I2624">
        <v>0.37007348029392101</v>
      </c>
      <c r="J2624">
        <v>0.669233683436946</v>
      </c>
    </row>
    <row r="2625" spans="1:10" x14ac:dyDescent="0.3">
      <c r="A2625" t="s">
        <v>10</v>
      </c>
      <c r="B2625" t="s">
        <v>481</v>
      </c>
      <c r="C2625" t="s">
        <v>1090</v>
      </c>
      <c r="D2625">
        <v>0.81231831054687498</v>
      </c>
      <c r="E2625">
        <v>504.47058823529397</v>
      </c>
      <c r="F2625">
        <v>0.931573740146172</v>
      </c>
      <c r="G2625">
        <v>0.283901135604542</v>
      </c>
      <c r="H2625">
        <v>0.283901135604542</v>
      </c>
      <c r="I2625">
        <v>0.283901135604542</v>
      </c>
      <c r="J2625">
        <v>0.62398569315419505</v>
      </c>
    </row>
    <row r="2626" spans="1:10" x14ac:dyDescent="0.3">
      <c r="A2626" t="s">
        <v>10</v>
      </c>
      <c r="B2626" t="s">
        <v>482</v>
      </c>
      <c r="C2626" t="s">
        <v>1090</v>
      </c>
      <c r="D2626">
        <v>0.81390554199218701</v>
      </c>
      <c r="E2626">
        <v>488.50574712643697</v>
      </c>
      <c r="F2626">
        <v>0.93218012957584695</v>
      </c>
      <c r="G2626">
        <v>0.29038718291054699</v>
      </c>
      <c r="H2626">
        <v>0.29058116232464898</v>
      </c>
      <c r="I2626">
        <v>0.29048414023372299</v>
      </c>
      <c r="J2626">
        <v>0.62747653102155498</v>
      </c>
    </row>
    <row r="2627" spans="1:10" x14ac:dyDescent="0.3">
      <c r="A2627" t="s">
        <v>10</v>
      </c>
      <c r="B2627" t="s">
        <v>483</v>
      </c>
      <c r="C2627" t="s">
        <v>1090</v>
      </c>
      <c r="D2627">
        <v>0.84174313964843805</v>
      </c>
      <c r="E2627">
        <v>475.39503386004498</v>
      </c>
      <c r="F2627">
        <v>0.93278651900552101</v>
      </c>
      <c r="G2627">
        <v>0.29632107023411403</v>
      </c>
      <c r="H2627">
        <v>0.29592518370073501</v>
      </c>
      <c r="I2627">
        <v>0.29612299465240599</v>
      </c>
      <c r="J2627">
        <v>0.63033288277408395</v>
      </c>
    </row>
    <row r="2628" spans="1:10" x14ac:dyDescent="0.3">
      <c r="A2628" t="s">
        <v>10</v>
      </c>
      <c r="B2628" t="s">
        <v>484</v>
      </c>
      <c r="C2628" t="s">
        <v>1090</v>
      </c>
      <c r="D2628">
        <v>0.81598115234375002</v>
      </c>
      <c r="E2628">
        <v>475.84650112866802</v>
      </c>
      <c r="F2628">
        <v>0.93272268853924001</v>
      </c>
      <c r="G2628">
        <v>0.29592518370073501</v>
      </c>
      <c r="H2628">
        <v>0.29592518370073501</v>
      </c>
      <c r="I2628">
        <v>0.29592518370073501</v>
      </c>
      <c r="J2628">
        <v>0.63029936621690397</v>
      </c>
    </row>
    <row r="2629" spans="1:10" x14ac:dyDescent="0.3">
      <c r="A2629" t="s">
        <v>10</v>
      </c>
      <c r="B2629" t="s">
        <v>485</v>
      </c>
      <c r="C2629" t="s">
        <v>1090</v>
      </c>
      <c r="D2629">
        <v>0.84271989746093801</v>
      </c>
      <c r="E2629">
        <v>462.61061946902697</v>
      </c>
      <c r="F2629">
        <v>0.93326524750263296</v>
      </c>
      <c r="G2629">
        <v>0.30173564753004001</v>
      </c>
      <c r="H2629">
        <v>0.30193720774883098</v>
      </c>
      <c r="I2629">
        <v>0.30183639398998302</v>
      </c>
      <c r="J2629">
        <v>0.63343944446967004</v>
      </c>
    </row>
    <row r="2630" spans="1:10" x14ac:dyDescent="0.3">
      <c r="A2630" t="s">
        <v>10</v>
      </c>
      <c r="B2630" t="s">
        <v>486</v>
      </c>
      <c r="C2630" t="s">
        <v>1090</v>
      </c>
      <c r="D2630">
        <v>0.83795820312500002</v>
      </c>
      <c r="E2630">
        <v>459.47136563876597</v>
      </c>
      <c r="F2630">
        <v>0.93342482366833701</v>
      </c>
      <c r="G2630">
        <v>0.30327321309285199</v>
      </c>
      <c r="H2630">
        <v>0.30327321309285199</v>
      </c>
      <c r="I2630">
        <v>0.30327321309285199</v>
      </c>
      <c r="J2630">
        <v>0.63415772197744902</v>
      </c>
    </row>
    <row r="2631" spans="1:10" x14ac:dyDescent="0.3">
      <c r="A2631" t="s">
        <v>10</v>
      </c>
      <c r="B2631" t="s">
        <v>487</v>
      </c>
      <c r="C2631" t="s">
        <v>1090</v>
      </c>
      <c r="D2631">
        <v>0.81341716308593703</v>
      </c>
      <c r="E2631">
        <v>552.26130653266296</v>
      </c>
      <c r="F2631">
        <v>0.92985031755656999</v>
      </c>
      <c r="G2631">
        <v>0.26586506346025401</v>
      </c>
      <c r="H2631">
        <v>0.26586506346025401</v>
      </c>
      <c r="I2631">
        <v>0.26586506346025401</v>
      </c>
      <c r="J2631">
        <v>0.61451518356013102</v>
      </c>
    </row>
    <row r="2632" spans="1:10" x14ac:dyDescent="0.3">
      <c r="A2632" t="s">
        <v>10</v>
      </c>
      <c r="B2632" t="s">
        <v>488</v>
      </c>
      <c r="C2632" t="s">
        <v>1090</v>
      </c>
      <c r="D2632">
        <v>0.83954543457031305</v>
      </c>
      <c r="E2632">
        <v>478.45804988662098</v>
      </c>
      <c r="F2632">
        <v>0.93265885807295801</v>
      </c>
      <c r="G2632">
        <v>0.29498327759197301</v>
      </c>
      <c r="H2632">
        <v>0.294589178356713</v>
      </c>
      <c r="I2632">
        <v>0.294786096256685</v>
      </c>
      <c r="J2632">
        <v>0.62963136354489402</v>
      </c>
    </row>
    <row r="2633" spans="1:10" x14ac:dyDescent="0.3">
      <c r="A2633" t="s">
        <v>10</v>
      </c>
      <c r="B2633" t="s">
        <v>489</v>
      </c>
      <c r="C2633" t="s">
        <v>1090</v>
      </c>
      <c r="D2633">
        <v>0.83270812988281295</v>
      </c>
      <c r="E2633">
        <v>463.858093126386</v>
      </c>
      <c r="F2633">
        <v>0.93323333226949201</v>
      </c>
      <c r="G2633">
        <v>0.30126920507681998</v>
      </c>
      <c r="H2633">
        <v>0.30126920507681998</v>
      </c>
      <c r="I2633">
        <v>0.30126920507681998</v>
      </c>
      <c r="J2633">
        <v>0.63310544313366401</v>
      </c>
    </row>
    <row r="2634" spans="1:10" x14ac:dyDescent="0.3">
      <c r="A2634" t="s">
        <v>10</v>
      </c>
      <c r="B2634" t="s">
        <v>490</v>
      </c>
      <c r="C2634" t="s">
        <v>1090</v>
      </c>
      <c r="D2634">
        <v>0.83600468750000001</v>
      </c>
      <c r="E2634">
        <v>465.33333333333297</v>
      </c>
      <c r="F2634">
        <v>0.93316950180321101</v>
      </c>
      <c r="G2634">
        <v>0.30060120240480998</v>
      </c>
      <c r="H2634">
        <v>0.30060120240480998</v>
      </c>
      <c r="I2634">
        <v>0.30060120240480998</v>
      </c>
      <c r="J2634">
        <v>0.63275468351906905</v>
      </c>
    </row>
    <row r="2635" spans="1:10" x14ac:dyDescent="0.3">
      <c r="A2635" t="s">
        <v>10</v>
      </c>
      <c r="B2635" t="s">
        <v>491</v>
      </c>
      <c r="C2635" t="s">
        <v>1090</v>
      </c>
      <c r="D2635">
        <v>0.91817443847656299</v>
      </c>
      <c r="E2635">
        <v>339.63963963964</v>
      </c>
      <c r="F2635">
        <v>0.93983978552963299</v>
      </c>
      <c r="G2635">
        <v>0.37049399198931898</v>
      </c>
      <c r="H2635">
        <v>0.37074148296593201</v>
      </c>
      <c r="I2635">
        <v>0.37061769616026702</v>
      </c>
      <c r="J2635">
        <v>0.66956768477295103</v>
      </c>
    </row>
    <row r="2636" spans="1:10" x14ac:dyDescent="0.3">
      <c r="A2636" t="s">
        <v>10</v>
      </c>
      <c r="B2636" t="s">
        <v>492</v>
      </c>
      <c r="C2636" t="s">
        <v>1090</v>
      </c>
      <c r="D2636">
        <v>0.91793024902343801</v>
      </c>
      <c r="E2636">
        <v>348.53479853479803</v>
      </c>
      <c r="F2636">
        <v>0.93926531133309898</v>
      </c>
      <c r="G2636">
        <v>0.36448598130841098</v>
      </c>
      <c r="H2636">
        <v>0.36472945891783598</v>
      </c>
      <c r="I2636">
        <v>0.36460767946577599</v>
      </c>
      <c r="J2636">
        <v>0.66641084824159602</v>
      </c>
    </row>
    <row r="2637" spans="1:10" x14ac:dyDescent="0.3">
      <c r="A2637" t="s">
        <v>10</v>
      </c>
      <c r="B2637" t="s">
        <v>493</v>
      </c>
      <c r="C2637" t="s">
        <v>1090</v>
      </c>
      <c r="D2637">
        <v>0.91744187011718803</v>
      </c>
      <c r="E2637">
        <v>340.25270758122701</v>
      </c>
      <c r="F2637">
        <v>0.93983978552963299</v>
      </c>
      <c r="G2637">
        <v>0.37032085561497302</v>
      </c>
      <c r="H2637">
        <v>0.37007348029392101</v>
      </c>
      <c r="I2637">
        <v>0.370197126628801</v>
      </c>
      <c r="J2637">
        <v>0.66925044171553505</v>
      </c>
    </row>
    <row r="2638" spans="1:10" x14ac:dyDescent="0.3">
      <c r="A2638" t="s">
        <v>10</v>
      </c>
      <c r="B2638" t="s">
        <v>494</v>
      </c>
      <c r="C2638" t="s">
        <v>1090</v>
      </c>
      <c r="D2638">
        <v>0.91731977539062504</v>
      </c>
      <c r="E2638">
        <v>340.43321299639001</v>
      </c>
      <c r="F2638">
        <v>0.93980787029649204</v>
      </c>
      <c r="G2638">
        <v>0.37007348029392101</v>
      </c>
      <c r="H2638">
        <v>0.37007348029392101</v>
      </c>
      <c r="I2638">
        <v>0.37007348029392101</v>
      </c>
      <c r="J2638">
        <v>0.669233683436946</v>
      </c>
    </row>
    <row r="2639" spans="1:10" x14ac:dyDescent="0.3">
      <c r="A2639" t="s">
        <v>10</v>
      </c>
      <c r="B2639" t="s">
        <v>495</v>
      </c>
      <c r="C2639" t="s">
        <v>1090</v>
      </c>
      <c r="D2639">
        <v>0.91890700683593796</v>
      </c>
      <c r="E2639">
        <v>347.61904761904799</v>
      </c>
      <c r="F2639">
        <v>0.93942488749880304</v>
      </c>
      <c r="G2639">
        <v>0.36570663094440697</v>
      </c>
      <c r="H2639">
        <v>0.36472945891783598</v>
      </c>
      <c r="I2639">
        <v>0.36521739130434799</v>
      </c>
      <c r="J2639">
        <v>0.66649463963454503</v>
      </c>
    </row>
    <row r="2640" spans="1:10" x14ac:dyDescent="0.3">
      <c r="A2640" t="s">
        <v>10</v>
      </c>
      <c r="B2640" t="s">
        <v>496</v>
      </c>
      <c r="C2640" t="s">
        <v>1090</v>
      </c>
      <c r="D2640">
        <v>0.91841862792968798</v>
      </c>
      <c r="E2640">
        <v>348.35164835164801</v>
      </c>
      <c r="F2640">
        <v>0.93929722656624004</v>
      </c>
      <c r="G2640">
        <v>0.36472945891783598</v>
      </c>
      <c r="H2640">
        <v>0.36472945891783598</v>
      </c>
      <c r="I2640">
        <v>0.36472945891783598</v>
      </c>
      <c r="J2640">
        <v>0.66642760652018596</v>
      </c>
    </row>
    <row r="2641" spans="1:10" x14ac:dyDescent="0.3">
      <c r="A2641" t="s">
        <v>10</v>
      </c>
      <c r="B2641" t="s">
        <v>497</v>
      </c>
      <c r="C2641" t="s">
        <v>1090</v>
      </c>
      <c r="D2641">
        <v>0.91756396484375002</v>
      </c>
      <c r="E2641">
        <v>333.68983957219302</v>
      </c>
      <c r="F2641">
        <v>0.94025468356046304</v>
      </c>
      <c r="G2641">
        <v>0.37474949899799598</v>
      </c>
      <c r="H2641">
        <v>0.37474949899799598</v>
      </c>
      <c r="I2641">
        <v>0.37474949899799598</v>
      </c>
      <c r="J2641">
        <v>0.67168900073911098</v>
      </c>
    </row>
    <row r="2642" spans="1:10" x14ac:dyDescent="0.3">
      <c r="A2642" t="s">
        <v>10</v>
      </c>
      <c r="B2642" t="s">
        <v>498</v>
      </c>
      <c r="C2642" t="s">
        <v>1090</v>
      </c>
      <c r="D2642">
        <v>0.91768605957031302</v>
      </c>
      <c r="E2642">
        <v>362.59398496240601</v>
      </c>
      <c r="F2642">
        <v>0.93843551527143898</v>
      </c>
      <c r="G2642">
        <v>0.35561497326203201</v>
      </c>
      <c r="H2642">
        <v>0.35537742150968599</v>
      </c>
      <c r="I2642">
        <v>0.35549615770130299</v>
      </c>
      <c r="J2642">
        <v>0.66153373019444595</v>
      </c>
    </row>
    <row r="2643" spans="1:10" x14ac:dyDescent="0.3">
      <c r="A2643" t="s">
        <v>10</v>
      </c>
      <c r="B2643" t="s">
        <v>499</v>
      </c>
      <c r="C2643" t="s">
        <v>1090</v>
      </c>
      <c r="D2643">
        <v>0.91866281738281297</v>
      </c>
      <c r="E2643">
        <v>341.41048824593099</v>
      </c>
      <c r="F2643">
        <v>0.93974403983021104</v>
      </c>
      <c r="G2643">
        <v>0.369405477621911</v>
      </c>
      <c r="H2643">
        <v>0.369405477621911</v>
      </c>
      <c r="I2643">
        <v>0.369405477621911</v>
      </c>
      <c r="J2643">
        <v>0.66888292382235104</v>
      </c>
    </row>
    <row r="2644" spans="1:10" x14ac:dyDescent="0.3">
      <c r="A2644" t="s">
        <v>10</v>
      </c>
      <c r="B2644" t="s">
        <v>500</v>
      </c>
      <c r="C2644" t="s">
        <v>1090</v>
      </c>
      <c r="D2644">
        <v>0.91646511230468797</v>
      </c>
      <c r="E2644">
        <v>337.34290843806099</v>
      </c>
      <c r="F2644">
        <v>0.94003127692847799</v>
      </c>
      <c r="G2644">
        <v>0.37232620320855597</v>
      </c>
      <c r="H2644">
        <v>0.37207748830995302</v>
      </c>
      <c r="I2644">
        <v>0.37220180420982302</v>
      </c>
      <c r="J2644">
        <v>0.67030272055932005</v>
      </c>
    </row>
    <row r="2645" spans="1:10" x14ac:dyDescent="0.3">
      <c r="A2645" t="s">
        <v>10</v>
      </c>
      <c r="B2645" t="s">
        <v>501</v>
      </c>
      <c r="C2645" t="s">
        <v>1090</v>
      </c>
      <c r="D2645">
        <v>0.83319650878906204</v>
      </c>
      <c r="E2645">
        <v>434.11016949152503</v>
      </c>
      <c r="F2645">
        <v>0.93460568729454596</v>
      </c>
      <c r="G2645">
        <v>0.31550802139037398</v>
      </c>
      <c r="H2645">
        <v>0.315297261189045</v>
      </c>
      <c r="I2645">
        <v>0.31540260608085502</v>
      </c>
      <c r="J2645">
        <v>0.64048815331874798</v>
      </c>
    </row>
    <row r="2646" spans="1:10" x14ac:dyDescent="0.3">
      <c r="A2646" t="s">
        <v>10</v>
      </c>
      <c r="B2646" t="s">
        <v>502</v>
      </c>
      <c r="C2646" t="s">
        <v>1090</v>
      </c>
      <c r="D2646">
        <v>0.83429536132812498</v>
      </c>
      <c r="E2646">
        <v>459.47136563876597</v>
      </c>
      <c r="F2646">
        <v>0.93342482366833701</v>
      </c>
      <c r="G2646">
        <v>0.30327321309285199</v>
      </c>
      <c r="H2646">
        <v>0.30327321309285199</v>
      </c>
      <c r="I2646">
        <v>0.30327321309285199</v>
      </c>
      <c r="J2646">
        <v>0.63415772197744902</v>
      </c>
    </row>
    <row r="2647" spans="1:10" x14ac:dyDescent="0.3">
      <c r="A2647" t="s">
        <v>10</v>
      </c>
      <c r="B2647" t="s">
        <v>503</v>
      </c>
      <c r="C2647" t="s">
        <v>1090</v>
      </c>
      <c r="D2647">
        <v>0.85028977050781296</v>
      </c>
      <c r="E2647">
        <v>439.52991452991398</v>
      </c>
      <c r="F2647">
        <v>0.93435036542941996</v>
      </c>
      <c r="G2647">
        <v>0.31283422459893101</v>
      </c>
      <c r="H2647">
        <v>0.31262525050100198</v>
      </c>
      <c r="I2647">
        <v>0.31272970263949201</v>
      </c>
      <c r="J2647">
        <v>0.63908511486036801</v>
      </c>
    </row>
    <row r="2648" spans="1:10" x14ac:dyDescent="0.3">
      <c r="A2648" t="s">
        <v>10</v>
      </c>
      <c r="B2648" t="s">
        <v>504</v>
      </c>
      <c r="C2648" t="s">
        <v>1090</v>
      </c>
      <c r="D2648">
        <v>0.83368488769531202</v>
      </c>
      <c r="E2648">
        <v>431.64556962025301</v>
      </c>
      <c r="F2648">
        <v>0.93470143299396802</v>
      </c>
      <c r="G2648">
        <v>0.316633266533066</v>
      </c>
      <c r="H2648">
        <v>0.316633266533066</v>
      </c>
      <c r="I2648">
        <v>0.316633266533066</v>
      </c>
      <c r="J2648">
        <v>0.64117291426934897</v>
      </c>
    </row>
    <row r="2649" spans="1:10" x14ac:dyDescent="0.3">
      <c r="A2649" t="s">
        <v>10</v>
      </c>
      <c r="B2649" t="s">
        <v>505</v>
      </c>
      <c r="C2649" t="s">
        <v>1090</v>
      </c>
      <c r="D2649">
        <v>0.84906882324218702</v>
      </c>
      <c r="E2649">
        <v>438.59275053304901</v>
      </c>
      <c r="F2649">
        <v>0.93435036542941996</v>
      </c>
      <c r="G2649">
        <v>0.31308411214953302</v>
      </c>
      <c r="H2649">
        <v>0.31329325317301299</v>
      </c>
      <c r="I2649">
        <v>0.313188647746244</v>
      </c>
      <c r="J2649">
        <v>0.63940235791778399</v>
      </c>
    </row>
    <row r="2650" spans="1:10" x14ac:dyDescent="0.3">
      <c r="A2650" t="s">
        <v>10</v>
      </c>
      <c r="B2650" t="s">
        <v>506</v>
      </c>
      <c r="C2650" t="s">
        <v>1090</v>
      </c>
      <c r="D2650">
        <v>0.849557202148438</v>
      </c>
      <c r="E2650">
        <v>436.595744680851</v>
      </c>
      <c r="F2650">
        <v>0.93450994159512302</v>
      </c>
      <c r="G2650">
        <v>0.31438127090300999</v>
      </c>
      <c r="H2650">
        <v>0.31396125584502299</v>
      </c>
      <c r="I2650">
        <v>0.314171122994652</v>
      </c>
      <c r="J2650">
        <v>0.63980339236814798</v>
      </c>
    </row>
    <row r="2651" spans="1:10" x14ac:dyDescent="0.3">
      <c r="A2651" t="s">
        <v>10</v>
      </c>
      <c r="B2651" t="s">
        <v>507</v>
      </c>
      <c r="C2651" t="s">
        <v>1090</v>
      </c>
      <c r="D2651">
        <v>0.82452778320312503</v>
      </c>
      <c r="E2651">
        <v>550.37593984962405</v>
      </c>
      <c r="F2651">
        <v>0.92991414802285099</v>
      </c>
      <c r="G2651">
        <v>0.26653306613226502</v>
      </c>
      <c r="H2651">
        <v>0.26653306613226502</v>
      </c>
      <c r="I2651">
        <v>0.26653306613226502</v>
      </c>
      <c r="J2651">
        <v>0.61486594317472598</v>
      </c>
    </row>
    <row r="2652" spans="1:10" x14ac:dyDescent="0.3">
      <c r="A2652" t="s">
        <v>10</v>
      </c>
      <c r="B2652" t="s">
        <v>508</v>
      </c>
      <c r="C2652" t="s">
        <v>1090</v>
      </c>
      <c r="D2652">
        <v>0.84906882324218702</v>
      </c>
      <c r="E2652">
        <v>424.375</v>
      </c>
      <c r="F2652">
        <v>0.93498867009223496</v>
      </c>
      <c r="G2652">
        <v>0.32</v>
      </c>
      <c r="H2652">
        <v>0.32064128256513003</v>
      </c>
      <c r="I2652">
        <v>0.32032032032031998</v>
      </c>
      <c r="J2652">
        <v>0.64322719712114895</v>
      </c>
    </row>
    <row r="2653" spans="1:10" x14ac:dyDescent="0.3">
      <c r="A2653" t="s">
        <v>10</v>
      </c>
      <c r="B2653" t="s">
        <v>509</v>
      </c>
      <c r="C2653" t="s">
        <v>1090</v>
      </c>
      <c r="D2653">
        <v>0.85151071777343801</v>
      </c>
      <c r="E2653">
        <v>429.20168067226899</v>
      </c>
      <c r="F2653">
        <v>0.93479717869338996</v>
      </c>
      <c r="G2653">
        <v>0.31775700934579398</v>
      </c>
      <c r="H2653">
        <v>0.31796927187708801</v>
      </c>
      <c r="I2653">
        <v>0.31786310517529198</v>
      </c>
      <c r="J2653">
        <v>0.64185767521994896</v>
      </c>
    </row>
    <row r="2654" spans="1:10" x14ac:dyDescent="0.3">
      <c r="A2654" t="s">
        <v>10</v>
      </c>
      <c r="B2654" t="s">
        <v>510</v>
      </c>
      <c r="C2654" t="s">
        <v>1090</v>
      </c>
      <c r="D2654">
        <v>0.84980139160156298</v>
      </c>
      <c r="E2654">
        <v>427.67295597484298</v>
      </c>
      <c r="F2654">
        <v>0.93489292439281302</v>
      </c>
      <c r="G2654">
        <v>0.31863727454909802</v>
      </c>
      <c r="H2654">
        <v>0.31863727454909802</v>
      </c>
      <c r="I2654">
        <v>0.31863727454909802</v>
      </c>
      <c r="J2654">
        <v>0.64222519311313297</v>
      </c>
    </row>
    <row r="2655" spans="1:10" x14ac:dyDescent="0.3">
      <c r="A2655" t="s">
        <v>10</v>
      </c>
      <c r="B2655" t="s">
        <v>511</v>
      </c>
      <c r="C2655" t="s">
        <v>1090</v>
      </c>
      <c r="D2655">
        <v>0.91890700683593796</v>
      </c>
      <c r="E2655">
        <v>339.27927927927902</v>
      </c>
      <c r="F2655">
        <v>0.93990361599591499</v>
      </c>
      <c r="G2655">
        <v>0.37098930481283399</v>
      </c>
      <c r="H2655">
        <v>0.37074148296593201</v>
      </c>
      <c r="I2655">
        <v>0.37086535248914099</v>
      </c>
      <c r="J2655">
        <v>0.66960120133013001</v>
      </c>
    </row>
    <row r="2656" spans="1:10" x14ac:dyDescent="0.3">
      <c r="A2656" t="s">
        <v>10</v>
      </c>
      <c r="B2656" t="s">
        <v>512</v>
      </c>
      <c r="C2656" t="s">
        <v>1090</v>
      </c>
      <c r="D2656">
        <v>0.91817443847656299</v>
      </c>
      <c r="E2656">
        <v>334.28571428571399</v>
      </c>
      <c r="F2656">
        <v>0.94025468356046304</v>
      </c>
      <c r="G2656">
        <v>0.37458193979933102</v>
      </c>
      <c r="H2656">
        <v>0.37408149632598497</v>
      </c>
      <c r="I2656">
        <v>0.37433155080213898</v>
      </c>
      <c r="J2656">
        <v>0.67137175768169499</v>
      </c>
    </row>
    <row r="2657" spans="1:10" x14ac:dyDescent="0.3">
      <c r="A2657" t="s">
        <v>10</v>
      </c>
      <c r="B2657" t="s">
        <v>513</v>
      </c>
      <c r="C2657" t="s">
        <v>1090</v>
      </c>
      <c r="D2657">
        <v>0.91817443847656299</v>
      </c>
      <c r="E2657">
        <v>334.642857142857</v>
      </c>
      <c r="F2657">
        <v>0.94019085309418204</v>
      </c>
      <c r="G2657">
        <v>0.37408149632598497</v>
      </c>
      <c r="H2657">
        <v>0.37408149632598497</v>
      </c>
      <c r="I2657">
        <v>0.37408149632598497</v>
      </c>
      <c r="J2657">
        <v>0.67133824112451601</v>
      </c>
    </row>
    <row r="2658" spans="1:10" x14ac:dyDescent="0.3">
      <c r="A2658" t="s">
        <v>10</v>
      </c>
      <c r="B2658" t="s">
        <v>514</v>
      </c>
      <c r="C2658" t="s">
        <v>1090</v>
      </c>
      <c r="D2658">
        <v>0.91756396484375002</v>
      </c>
      <c r="E2658">
        <v>338.48920863309303</v>
      </c>
      <c r="F2658">
        <v>0.93993553122905604</v>
      </c>
      <c r="G2658">
        <v>0.37140948563794302</v>
      </c>
      <c r="H2658">
        <v>0.37140948563794302</v>
      </c>
      <c r="I2658">
        <v>0.37140948563794302</v>
      </c>
      <c r="J2658">
        <v>0.66993520266613604</v>
      </c>
    </row>
    <row r="2659" spans="1:10" x14ac:dyDescent="0.3">
      <c r="A2659" t="s">
        <v>10</v>
      </c>
      <c r="B2659" t="s">
        <v>515</v>
      </c>
      <c r="C2659" t="s">
        <v>1090</v>
      </c>
      <c r="D2659">
        <v>0.91597673339843799</v>
      </c>
      <c r="E2659">
        <v>338.48920863309303</v>
      </c>
      <c r="F2659">
        <v>0.93993553122905604</v>
      </c>
      <c r="G2659">
        <v>0.37140948563794302</v>
      </c>
      <c r="H2659">
        <v>0.37140948563794302</v>
      </c>
      <c r="I2659">
        <v>0.37140948563794302</v>
      </c>
      <c r="J2659">
        <v>0.66993520266613604</v>
      </c>
    </row>
    <row r="2660" spans="1:10" x14ac:dyDescent="0.3">
      <c r="A2660" t="s">
        <v>10</v>
      </c>
      <c r="B2660" t="s">
        <v>516</v>
      </c>
      <c r="C2660" t="s">
        <v>1090</v>
      </c>
      <c r="D2660">
        <v>0.91719768066406304</v>
      </c>
      <c r="E2660">
        <v>340.25270758122701</v>
      </c>
      <c r="F2660">
        <v>0.93983978552963299</v>
      </c>
      <c r="G2660">
        <v>0.37032085561497302</v>
      </c>
      <c r="H2660">
        <v>0.37007348029392101</v>
      </c>
      <c r="I2660">
        <v>0.370197126628801</v>
      </c>
      <c r="J2660">
        <v>0.66925044171553505</v>
      </c>
    </row>
    <row r="2661" spans="1:10" x14ac:dyDescent="0.3">
      <c r="A2661" t="s">
        <v>10</v>
      </c>
      <c r="B2661" t="s">
        <v>517</v>
      </c>
      <c r="C2661" t="s">
        <v>1090</v>
      </c>
      <c r="D2661">
        <v>0.91915119628906305</v>
      </c>
      <c r="E2661">
        <v>345.35519125683101</v>
      </c>
      <c r="F2661">
        <v>0.93948871796508504</v>
      </c>
      <c r="G2661">
        <v>0.36673346693386799</v>
      </c>
      <c r="H2661">
        <v>0.36673346693386799</v>
      </c>
      <c r="I2661">
        <v>0.36673346693386799</v>
      </c>
      <c r="J2661">
        <v>0.66747988536397096</v>
      </c>
    </row>
    <row r="2662" spans="1:10" x14ac:dyDescent="0.3">
      <c r="A2662" t="s">
        <v>10</v>
      </c>
      <c r="B2662" t="s">
        <v>518</v>
      </c>
      <c r="C2662" t="s">
        <v>1090</v>
      </c>
      <c r="D2662">
        <v>0.91915119628906305</v>
      </c>
      <c r="E2662">
        <v>327.46478873239403</v>
      </c>
      <c r="F2662">
        <v>0.94063766635815305</v>
      </c>
      <c r="G2662">
        <v>0.37891927951968002</v>
      </c>
      <c r="H2662">
        <v>0.379425517702071</v>
      </c>
      <c r="I2662">
        <v>0.37917222963951902</v>
      </c>
      <c r="J2662">
        <v>0.67411080148409597</v>
      </c>
    </row>
    <row r="2663" spans="1:10" x14ac:dyDescent="0.3">
      <c r="A2663" t="s">
        <v>10</v>
      </c>
      <c r="B2663" t="s">
        <v>519</v>
      </c>
      <c r="C2663" t="s">
        <v>1090</v>
      </c>
      <c r="D2663">
        <v>0.91622092285156298</v>
      </c>
      <c r="E2663">
        <v>328.97526501766799</v>
      </c>
      <c r="F2663">
        <v>0.94057383589187105</v>
      </c>
      <c r="G2663">
        <v>0.378089512358049</v>
      </c>
      <c r="H2663">
        <v>0.378089512358049</v>
      </c>
      <c r="I2663">
        <v>0.378089512358049</v>
      </c>
      <c r="J2663">
        <v>0.67344279881208502</v>
      </c>
    </row>
    <row r="2664" spans="1:10" x14ac:dyDescent="0.3">
      <c r="A2664" t="s">
        <v>10</v>
      </c>
      <c r="B2664" t="s">
        <v>520</v>
      </c>
      <c r="C2664" t="s">
        <v>1090</v>
      </c>
      <c r="D2664">
        <v>0.91402321777343798</v>
      </c>
      <c r="E2664">
        <v>336.37992831541197</v>
      </c>
      <c r="F2664">
        <v>0.94009510739475999</v>
      </c>
      <c r="G2664">
        <v>0.37299465240641699</v>
      </c>
      <c r="H2664">
        <v>0.37274549098196402</v>
      </c>
      <c r="I2664">
        <v>0.372870030070164</v>
      </c>
      <c r="J2664">
        <v>0.67065348017391502</v>
      </c>
    </row>
    <row r="2665" spans="1:10" x14ac:dyDescent="0.3">
      <c r="A2665" t="s">
        <v>10</v>
      </c>
      <c r="B2665" t="s">
        <v>521</v>
      </c>
      <c r="C2665" t="s">
        <v>1090</v>
      </c>
      <c r="D2665">
        <v>0.81280668945312495</v>
      </c>
      <c r="E2665">
        <v>468.30357142857099</v>
      </c>
      <c r="F2665">
        <v>0.93304184087064801</v>
      </c>
      <c r="G2665">
        <v>0.29926519706078802</v>
      </c>
      <c r="H2665">
        <v>0.29926519706078802</v>
      </c>
      <c r="I2665">
        <v>0.29926519706078802</v>
      </c>
      <c r="J2665">
        <v>0.63205316428987901</v>
      </c>
    </row>
    <row r="2666" spans="1:10" x14ac:dyDescent="0.3">
      <c r="A2666" t="s">
        <v>10</v>
      </c>
      <c r="B2666" t="s">
        <v>522</v>
      </c>
      <c r="C2666" t="s">
        <v>1090</v>
      </c>
      <c r="D2666">
        <v>0.84101057128906298</v>
      </c>
      <c r="E2666">
        <v>472.80898876404501</v>
      </c>
      <c r="F2666">
        <v>0.93285034947180301</v>
      </c>
      <c r="G2666">
        <v>0.29726118904475601</v>
      </c>
      <c r="H2666">
        <v>0.29726118904475601</v>
      </c>
      <c r="I2666">
        <v>0.29726118904475601</v>
      </c>
      <c r="J2666">
        <v>0.63100088544609401</v>
      </c>
    </row>
    <row r="2667" spans="1:10" x14ac:dyDescent="0.3">
      <c r="A2667" t="s">
        <v>10</v>
      </c>
      <c r="B2667" t="s">
        <v>523</v>
      </c>
      <c r="C2667" t="s">
        <v>1090</v>
      </c>
      <c r="D2667">
        <v>0.83942333984374995</v>
      </c>
      <c r="E2667">
        <v>469.79865771812098</v>
      </c>
      <c r="F2667">
        <v>0.93297801040436601</v>
      </c>
      <c r="G2667">
        <v>0.29859719438877802</v>
      </c>
      <c r="H2667">
        <v>0.29859719438877802</v>
      </c>
      <c r="I2667">
        <v>0.29859719438877802</v>
      </c>
      <c r="J2667">
        <v>0.63170240467528405</v>
      </c>
    </row>
    <row r="2668" spans="1:10" x14ac:dyDescent="0.3">
      <c r="A2668" t="s">
        <v>10</v>
      </c>
      <c r="B2668" t="s">
        <v>524</v>
      </c>
      <c r="C2668" t="s">
        <v>1090</v>
      </c>
      <c r="D2668">
        <v>0.83856867675781299</v>
      </c>
      <c r="E2668">
        <v>460.26490066225199</v>
      </c>
      <c r="F2668">
        <v>0.93345673890147796</v>
      </c>
      <c r="G2668">
        <v>0.30321285140562199</v>
      </c>
      <c r="H2668">
        <v>0.30260521042084199</v>
      </c>
      <c r="I2668">
        <v>0.30290872617853598</v>
      </c>
      <c r="J2668">
        <v>0.63385723719862297</v>
      </c>
    </row>
    <row r="2669" spans="1:10" x14ac:dyDescent="0.3">
      <c r="A2669" t="s">
        <v>10</v>
      </c>
      <c r="B2669" t="s">
        <v>525</v>
      </c>
      <c r="C2669" t="s">
        <v>1090</v>
      </c>
      <c r="D2669">
        <v>0.83515002441406305</v>
      </c>
      <c r="E2669">
        <v>463.63636363636402</v>
      </c>
      <c r="F2669">
        <v>0.93326524750263296</v>
      </c>
      <c r="G2669">
        <v>0.30147058823529399</v>
      </c>
      <c r="H2669">
        <v>0.30126920507681998</v>
      </c>
      <c r="I2669">
        <v>0.301369863013699</v>
      </c>
      <c r="J2669">
        <v>0.63312220141225395</v>
      </c>
    </row>
    <row r="2670" spans="1:10" x14ac:dyDescent="0.3">
      <c r="A2670" t="s">
        <v>10</v>
      </c>
      <c r="B2670" t="s">
        <v>526</v>
      </c>
      <c r="C2670" t="s">
        <v>1090</v>
      </c>
      <c r="D2670">
        <v>0.91402321777343798</v>
      </c>
      <c r="E2670">
        <v>347.53199268738598</v>
      </c>
      <c r="F2670">
        <v>0.93932914179938098</v>
      </c>
      <c r="G2670">
        <v>0.36515353805073397</v>
      </c>
      <c r="H2670">
        <v>0.36539746158984598</v>
      </c>
      <c r="I2670">
        <v>0.36527545909849801</v>
      </c>
      <c r="J2670">
        <v>0.66676160785619099</v>
      </c>
    </row>
    <row r="2671" spans="1:10" x14ac:dyDescent="0.3">
      <c r="A2671" t="s">
        <v>10</v>
      </c>
      <c r="B2671" t="s">
        <v>527</v>
      </c>
      <c r="C2671" t="s">
        <v>1090</v>
      </c>
      <c r="D2671">
        <v>0.91890700683593796</v>
      </c>
      <c r="E2671">
        <v>369.77186311787102</v>
      </c>
      <c r="F2671">
        <v>0.93792487154118698</v>
      </c>
      <c r="G2671">
        <v>0.35066666666666702</v>
      </c>
      <c r="H2671">
        <v>0.35136940547762202</v>
      </c>
      <c r="I2671">
        <v>0.35101768435101799</v>
      </c>
      <c r="J2671">
        <v>0.65936213939251798</v>
      </c>
    </row>
    <row r="2672" spans="1:10" x14ac:dyDescent="0.3">
      <c r="A2672" t="s">
        <v>10</v>
      </c>
      <c r="B2672" t="s">
        <v>528</v>
      </c>
      <c r="C2672" t="s">
        <v>1090</v>
      </c>
      <c r="D2672">
        <v>0.91622092285156298</v>
      </c>
      <c r="E2672">
        <v>380.03875968992202</v>
      </c>
      <c r="F2672">
        <v>0.93741422781093398</v>
      </c>
      <c r="G2672">
        <v>0.34491978609625701</v>
      </c>
      <c r="H2672">
        <v>0.34468937875751499</v>
      </c>
      <c r="I2672">
        <v>0.34480454393585003</v>
      </c>
      <c r="J2672">
        <v>0.65592157636092696</v>
      </c>
    </row>
    <row r="2673" spans="1:10" x14ac:dyDescent="0.3">
      <c r="A2673" t="s">
        <v>10</v>
      </c>
      <c r="B2673" t="s">
        <v>529</v>
      </c>
      <c r="C2673" t="s">
        <v>1090</v>
      </c>
      <c r="D2673">
        <v>0.91817443847656299</v>
      </c>
      <c r="E2673">
        <v>380.97087378640799</v>
      </c>
      <c r="F2673">
        <v>0.93738231257779303</v>
      </c>
      <c r="G2673">
        <v>0.34448160535117101</v>
      </c>
      <c r="H2673">
        <v>0.34402137608550398</v>
      </c>
      <c r="I2673">
        <v>0.34425133689839599</v>
      </c>
      <c r="J2673">
        <v>0.65558757502492104</v>
      </c>
    </row>
    <row r="2674" spans="1:10" x14ac:dyDescent="0.3">
      <c r="A2674" t="s">
        <v>10</v>
      </c>
      <c r="B2674" t="s">
        <v>530</v>
      </c>
      <c r="C2674" t="s">
        <v>1090</v>
      </c>
      <c r="D2674">
        <v>0.91512207031250004</v>
      </c>
      <c r="E2674">
        <v>344.36363636363598</v>
      </c>
      <c r="F2674">
        <v>0.93955254843136604</v>
      </c>
      <c r="G2674">
        <v>0.36740146960587799</v>
      </c>
      <c r="H2674">
        <v>0.36740146960587799</v>
      </c>
      <c r="I2674">
        <v>0.36740146960587799</v>
      </c>
      <c r="J2674">
        <v>0.66783064497856603</v>
      </c>
    </row>
    <row r="2675" spans="1:10" x14ac:dyDescent="0.3">
      <c r="A2675" t="s">
        <v>10</v>
      </c>
      <c r="B2675" t="s">
        <v>531</v>
      </c>
      <c r="C2675" t="s">
        <v>1090</v>
      </c>
      <c r="D2675">
        <v>0.81146364746093802</v>
      </c>
      <c r="E2675">
        <v>552.26130653266296</v>
      </c>
      <c r="F2675">
        <v>0.92985031755656999</v>
      </c>
      <c r="G2675">
        <v>0.26586506346025401</v>
      </c>
      <c r="H2675">
        <v>0.26586506346025401</v>
      </c>
      <c r="I2675">
        <v>0.26586506346025401</v>
      </c>
      <c r="J2675">
        <v>0.61451518356013102</v>
      </c>
    </row>
    <row r="2676" spans="1:10" x14ac:dyDescent="0.3">
      <c r="A2676" t="s">
        <v>10</v>
      </c>
      <c r="B2676" t="s">
        <v>532</v>
      </c>
      <c r="C2676" t="s">
        <v>1090</v>
      </c>
      <c r="D2676">
        <v>0.81073107910156295</v>
      </c>
      <c r="E2676">
        <v>536.11793611793598</v>
      </c>
      <c r="F2676">
        <v>0.930360961286822</v>
      </c>
      <c r="G2676">
        <v>0.27151434289526299</v>
      </c>
      <c r="H2676">
        <v>0.27187708750834999</v>
      </c>
      <c r="I2676">
        <v>0.27169559412550098</v>
      </c>
      <c r="J2676">
        <v>0.61763850353430605</v>
      </c>
    </row>
    <row r="2677" spans="1:10" x14ac:dyDescent="0.3">
      <c r="A2677" t="s">
        <v>10</v>
      </c>
      <c r="B2677" t="s">
        <v>533</v>
      </c>
      <c r="C2677" t="s">
        <v>1090</v>
      </c>
      <c r="D2677">
        <v>0.80413796386718694</v>
      </c>
      <c r="E2677">
        <v>556.06060606060601</v>
      </c>
      <c r="F2677">
        <v>0.92972265662400699</v>
      </c>
      <c r="G2677">
        <v>0.26452905811623301</v>
      </c>
      <c r="H2677">
        <v>0.26452905811623301</v>
      </c>
      <c r="I2677">
        <v>0.26452905811623301</v>
      </c>
      <c r="J2677">
        <v>0.61381366433094098</v>
      </c>
    </row>
    <row r="2678" spans="1:10" x14ac:dyDescent="0.3">
      <c r="A2678" t="s">
        <v>10</v>
      </c>
      <c r="B2678" t="s">
        <v>534</v>
      </c>
      <c r="C2678" t="s">
        <v>1090</v>
      </c>
      <c r="D2678">
        <v>0.84809206542968796</v>
      </c>
      <c r="E2678">
        <v>434.03805496828801</v>
      </c>
      <c r="F2678">
        <v>0.93447802636198296</v>
      </c>
      <c r="G2678">
        <v>0.31491344873501997</v>
      </c>
      <c r="H2678">
        <v>0.315965263861055</v>
      </c>
      <c r="I2678">
        <v>0.315438479493164</v>
      </c>
      <c r="J2678">
        <v>0.640738363261805</v>
      </c>
    </row>
    <row r="2679" spans="1:10" x14ac:dyDescent="0.3">
      <c r="A2679" t="s">
        <v>10</v>
      </c>
      <c r="B2679" t="s">
        <v>535</v>
      </c>
      <c r="C2679" t="s">
        <v>1090</v>
      </c>
      <c r="D2679">
        <v>0.75823034667968703</v>
      </c>
      <c r="E2679">
        <v>1205.16431924883</v>
      </c>
      <c r="F2679">
        <v>0.91807359652762299</v>
      </c>
      <c r="G2679">
        <v>0.14237967914438501</v>
      </c>
      <c r="H2679">
        <v>0.142284569138277</v>
      </c>
      <c r="I2679">
        <v>0.14233210825258899</v>
      </c>
      <c r="J2679">
        <v>0.549641413138652</v>
      </c>
    </row>
    <row r="2680" spans="1:10" x14ac:dyDescent="0.3">
      <c r="A2680" t="s">
        <v>10</v>
      </c>
      <c r="B2680" t="s">
        <v>536</v>
      </c>
      <c r="C2680" t="s">
        <v>1090</v>
      </c>
      <c r="D2680">
        <v>0.736741674804688</v>
      </c>
      <c r="E2680">
        <v>1036.77685950413</v>
      </c>
      <c r="F2680">
        <v>0.919924680049788</v>
      </c>
      <c r="G2680">
        <v>0.161764705882353</v>
      </c>
      <c r="H2680">
        <v>0.16165664662658599</v>
      </c>
      <c r="I2680">
        <v>0.16171065820247199</v>
      </c>
      <c r="J2680">
        <v>0.55981344196190597</v>
      </c>
    </row>
    <row r="2681" spans="1:10" x14ac:dyDescent="0.3">
      <c r="A2681" t="s">
        <v>10</v>
      </c>
      <c r="B2681" t="s">
        <v>537</v>
      </c>
      <c r="C2681" t="s">
        <v>1090</v>
      </c>
      <c r="D2681">
        <v>0.851754907226563</v>
      </c>
      <c r="E2681">
        <v>434.74576271186402</v>
      </c>
      <c r="F2681">
        <v>0.93450994159512302</v>
      </c>
      <c r="G2681">
        <v>0.31487658438959298</v>
      </c>
      <c r="H2681">
        <v>0.315297261189045</v>
      </c>
      <c r="I2681">
        <v>0.31508678237650201</v>
      </c>
      <c r="J2681">
        <v>0.64043787848297895</v>
      </c>
    </row>
    <row r="2682" spans="1:10" x14ac:dyDescent="0.3">
      <c r="A2682" t="s">
        <v>10</v>
      </c>
      <c r="B2682" t="s">
        <v>538</v>
      </c>
      <c r="C2682" t="s">
        <v>1090</v>
      </c>
      <c r="D2682">
        <v>0.74870695800781295</v>
      </c>
      <c r="E2682">
        <v>1180.6451612903199</v>
      </c>
      <c r="F2682">
        <v>0.91823317269332605</v>
      </c>
      <c r="G2682">
        <v>0.14476317545030001</v>
      </c>
      <c r="H2682">
        <v>0.14495657982631899</v>
      </c>
      <c r="I2682">
        <v>0.144859813084112</v>
      </c>
      <c r="J2682">
        <v>0.55099417676126305</v>
      </c>
    </row>
    <row r="2683" spans="1:10" x14ac:dyDescent="0.3">
      <c r="A2683" t="s">
        <v>10</v>
      </c>
      <c r="B2683" t="s">
        <v>539</v>
      </c>
      <c r="C2683" t="s">
        <v>1090</v>
      </c>
      <c r="D2683">
        <v>0.85224328613281297</v>
      </c>
      <c r="E2683">
        <v>419.42148760330599</v>
      </c>
      <c r="F2683">
        <v>0.93521207672422002</v>
      </c>
      <c r="G2683">
        <v>0.32245169886742198</v>
      </c>
      <c r="H2683">
        <v>0.32331329325317298</v>
      </c>
      <c r="I2683">
        <v>0.32288192128085402</v>
      </c>
      <c r="J2683">
        <v>0.64461347730093999</v>
      </c>
    </row>
    <row r="2684" spans="1:10" x14ac:dyDescent="0.3">
      <c r="A2684" t="s">
        <v>10</v>
      </c>
      <c r="B2684" t="s">
        <v>540</v>
      </c>
      <c r="C2684" t="s">
        <v>1090</v>
      </c>
      <c r="D2684">
        <v>0.84589436035156296</v>
      </c>
      <c r="E2684">
        <v>418.59504132231399</v>
      </c>
      <c r="F2684">
        <v>0.93533973765678402</v>
      </c>
      <c r="G2684">
        <v>0.32331329325317298</v>
      </c>
      <c r="H2684">
        <v>0.32331329325317298</v>
      </c>
      <c r="I2684">
        <v>0.32331329325317298</v>
      </c>
      <c r="J2684">
        <v>0.64468051041529795</v>
      </c>
    </row>
    <row r="2685" spans="1:10" x14ac:dyDescent="0.3">
      <c r="A2685" t="s">
        <v>10</v>
      </c>
      <c r="B2685" t="s">
        <v>541</v>
      </c>
      <c r="C2685" t="s">
        <v>1090</v>
      </c>
      <c r="D2685">
        <v>0.91793024902343801</v>
      </c>
      <c r="E2685">
        <v>340.25270758122701</v>
      </c>
      <c r="F2685">
        <v>0.93983978552963299</v>
      </c>
      <c r="G2685">
        <v>0.37032085561497302</v>
      </c>
      <c r="H2685">
        <v>0.37007348029392101</v>
      </c>
      <c r="I2685">
        <v>0.370197126628801</v>
      </c>
      <c r="J2685">
        <v>0.66925044171553505</v>
      </c>
    </row>
    <row r="2686" spans="1:10" x14ac:dyDescent="0.3">
      <c r="A2686" t="s">
        <v>10</v>
      </c>
      <c r="B2686" t="s">
        <v>542</v>
      </c>
      <c r="C2686" t="s">
        <v>1090</v>
      </c>
      <c r="D2686">
        <v>0.91670930175781296</v>
      </c>
      <c r="E2686">
        <v>344.36363636363598</v>
      </c>
      <c r="F2686">
        <v>0.93955254843136604</v>
      </c>
      <c r="G2686">
        <v>0.36740146960587799</v>
      </c>
      <c r="H2686">
        <v>0.36740146960587799</v>
      </c>
      <c r="I2686">
        <v>0.36740146960587799</v>
      </c>
      <c r="J2686">
        <v>0.66783064497856603</v>
      </c>
    </row>
    <row r="2687" spans="1:10" x14ac:dyDescent="0.3">
      <c r="A2687" t="s">
        <v>10</v>
      </c>
      <c r="B2687" t="s">
        <v>543</v>
      </c>
      <c r="C2687" t="s">
        <v>1090</v>
      </c>
      <c r="D2687">
        <v>0.91451159667968795</v>
      </c>
      <c r="E2687">
        <v>347.98534798534803</v>
      </c>
      <c r="F2687">
        <v>0.93936105703252204</v>
      </c>
      <c r="G2687">
        <v>0.36521739130434799</v>
      </c>
      <c r="H2687">
        <v>0.36472945891783598</v>
      </c>
      <c r="I2687">
        <v>0.36497326203208602</v>
      </c>
      <c r="J2687">
        <v>0.66646112307736505</v>
      </c>
    </row>
    <row r="2688" spans="1:10" x14ac:dyDescent="0.3">
      <c r="A2688" t="s">
        <v>10</v>
      </c>
      <c r="B2688" t="s">
        <v>544</v>
      </c>
      <c r="C2688" t="s">
        <v>1090</v>
      </c>
      <c r="D2688">
        <v>0.91561044921875001</v>
      </c>
      <c r="E2688">
        <v>348.35164835164801</v>
      </c>
      <c r="F2688">
        <v>0.93929722656624004</v>
      </c>
      <c r="G2688">
        <v>0.36472945891783598</v>
      </c>
      <c r="H2688">
        <v>0.36472945891783598</v>
      </c>
      <c r="I2688">
        <v>0.36472945891783598</v>
      </c>
      <c r="J2688">
        <v>0.66642760652018596</v>
      </c>
    </row>
    <row r="2689" spans="1:10" x14ac:dyDescent="0.3">
      <c r="A2689" t="s">
        <v>10</v>
      </c>
      <c r="B2689" t="s">
        <v>545</v>
      </c>
      <c r="C2689" t="s">
        <v>1090</v>
      </c>
      <c r="D2689">
        <v>0.91597673339843799</v>
      </c>
      <c r="E2689">
        <v>374.85604606525902</v>
      </c>
      <c r="F2689">
        <v>0.93766954967605998</v>
      </c>
      <c r="G2689">
        <v>0.34779706275033401</v>
      </c>
      <c r="H2689">
        <v>0.348029392117568</v>
      </c>
      <c r="I2689">
        <v>0.34791318864774601</v>
      </c>
      <c r="J2689">
        <v>0.65764185787672202</v>
      </c>
    </row>
    <row r="2690" spans="1:10" x14ac:dyDescent="0.3">
      <c r="A2690" t="s">
        <v>10</v>
      </c>
      <c r="B2690" t="s">
        <v>546</v>
      </c>
      <c r="C2690" t="s">
        <v>1090</v>
      </c>
      <c r="D2690">
        <v>0.91744187011718803</v>
      </c>
      <c r="E2690">
        <v>371.37404580152702</v>
      </c>
      <c r="F2690">
        <v>0.93789295630804603</v>
      </c>
      <c r="G2690">
        <v>0.35003340013360101</v>
      </c>
      <c r="H2690">
        <v>0.35003340013360101</v>
      </c>
      <c r="I2690">
        <v>0.35003340013360101</v>
      </c>
      <c r="J2690">
        <v>0.65871089499909696</v>
      </c>
    </row>
    <row r="2691" spans="1:10" x14ac:dyDescent="0.3">
      <c r="A2691" t="s">
        <v>10</v>
      </c>
      <c r="B2691" t="s">
        <v>547</v>
      </c>
      <c r="C2691" t="s">
        <v>1090</v>
      </c>
      <c r="D2691">
        <v>0.91499997558593704</v>
      </c>
      <c r="E2691">
        <v>334.82142857142901</v>
      </c>
      <c r="F2691">
        <v>0.94015893786104099</v>
      </c>
      <c r="G2691">
        <v>0.37383177570093501</v>
      </c>
      <c r="H2691">
        <v>0.37408149632598497</v>
      </c>
      <c r="I2691">
        <v>0.37395659432387302</v>
      </c>
      <c r="J2691">
        <v>0.67132148284592597</v>
      </c>
    </row>
    <row r="2692" spans="1:10" x14ac:dyDescent="0.3">
      <c r="A2692" t="s">
        <v>10</v>
      </c>
      <c r="B2692" t="s">
        <v>548</v>
      </c>
      <c r="C2692" t="s">
        <v>1090</v>
      </c>
      <c r="D2692">
        <v>0.91536625976562502</v>
      </c>
      <c r="E2692">
        <v>379.11025145067703</v>
      </c>
      <c r="F2692">
        <v>0.93744614304407503</v>
      </c>
      <c r="G2692">
        <v>0.34535738142952599</v>
      </c>
      <c r="H2692">
        <v>0.34535738142952599</v>
      </c>
      <c r="I2692">
        <v>0.34535738142952599</v>
      </c>
      <c r="J2692">
        <v>0.65625557769693199</v>
      </c>
    </row>
    <row r="2693" spans="1:10" x14ac:dyDescent="0.3">
      <c r="A2693" t="s">
        <v>10</v>
      </c>
      <c r="B2693" t="s">
        <v>549</v>
      </c>
      <c r="C2693" t="s">
        <v>1090</v>
      </c>
      <c r="D2693">
        <v>0.889360083007813</v>
      </c>
      <c r="E2693">
        <v>335.24150268336302</v>
      </c>
      <c r="F2693">
        <v>0.94019085309418204</v>
      </c>
      <c r="G2693">
        <v>0.37391304347826099</v>
      </c>
      <c r="H2693">
        <v>0.37341349365397503</v>
      </c>
      <c r="I2693">
        <v>0.37366310160427801</v>
      </c>
      <c r="J2693">
        <v>0.67102099806710003</v>
      </c>
    </row>
    <row r="2694" spans="1:10" x14ac:dyDescent="0.3">
      <c r="A2694" t="s">
        <v>10</v>
      </c>
      <c r="B2694" t="s">
        <v>550</v>
      </c>
      <c r="C2694" t="s">
        <v>1090</v>
      </c>
      <c r="D2694">
        <v>0.89180197753906298</v>
      </c>
      <c r="E2694">
        <v>340.61371841155199</v>
      </c>
      <c r="F2694">
        <v>0.93977595506335199</v>
      </c>
      <c r="G2694">
        <v>0.36982643524699599</v>
      </c>
      <c r="H2694">
        <v>0.37007348029392101</v>
      </c>
      <c r="I2694">
        <v>0.369949916527546</v>
      </c>
      <c r="J2694">
        <v>0.66921692515835596</v>
      </c>
    </row>
    <row r="2695" spans="1:10" x14ac:dyDescent="0.3">
      <c r="A2695" t="s">
        <v>10</v>
      </c>
      <c r="B2695" t="s">
        <v>551</v>
      </c>
      <c r="C2695" t="s">
        <v>1090</v>
      </c>
      <c r="D2695">
        <v>0.77837597656250002</v>
      </c>
      <c r="E2695">
        <v>715.59633027522898</v>
      </c>
      <c r="F2695">
        <v>0.92531835445057897</v>
      </c>
      <c r="G2695">
        <v>0.21843687374749499</v>
      </c>
      <c r="H2695">
        <v>0.21843687374749499</v>
      </c>
      <c r="I2695">
        <v>0.21843687374749499</v>
      </c>
      <c r="J2695">
        <v>0.589611250923888</v>
      </c>
    </row>
    <row r="2696" spans="1:10" x14ac:dyDescent="0.3">
      <c r="A2696" t="s">
        <v>10</v>
      </c>
      <c r="B2696" t="s">
        <v>552</v>
      </c>
      <c r="C2696" t="s">
        <v>1090</v>
      </c>
      <c r="D2696">
        <v>0.76750954589843801</v>
      </c>
      <c r="E2696">
        <v>764.83870967741905</v>
      </c>
      <c r="F2696">
        <v>0.92432898222321502</v>
      </c>
      <c r="G2696">
        <v>0.207496653279786</v>
      </c>
      <c r="H2696">
        <v>0.20708082832331301</v>
      </c>
      <c r="I2696">
        <v>0.207288532263457</v>
      </c>
      <c r="J2696">
        <v>0.58369861231154296</v>
      </c>
    </row>
    <row r="2697" spans="1:10" x14ac:dyDescent="0.3">
      <c r="A2697" t="s">
        <v>10</v>
      </c>
      <c r="B2697" t="s">
        <v>553</v>
      </c>
      <c r="C2697" t="s">
        <v>1090</v>
      </c>
      <c r="D2697">
        <v>0.84565017089843797</v>
      </c>
      <c r="E2697">
        <v>471.30044843049302</v>
      </c>
      <c r="F2697">
        <v>0.93291417993808401</v>
      </c>
      <c r="G2697">
        <v>0.29792919171676702</v>
      </c>
      <c r="H2697">
        <v>0.29792919171676702</v>
      </c>
      <c r="I2697">
        <v>0.29792919171676702</v>
      </c>
      <c r="J2697">
        <v>0.63135164506068897</v>
      </c>
    </row>
    <row r="2698" spans="1:10" x14ac:dyDescent="0.3">
      <c r="A2698" t="s">
        <v>10</v>
      </c>
      <c r="B2698" t="s">
        <v>554</v>
      </c>
      <c r="C2698" t="s">
        <v>1090</v>
      </c>
      <c r="D2698">
        <v>0.77410266113281301</v>
      </c>
      <c r="E2698">
        <v>709.726443768997</v>
      </c>
      <c r="F2698">
        <v>0.92547793061628303</v>
      </c>
      <c r="G2698">
        <v>0.21991978609625701</v>
      </c>
      <c r="H2698">
        <v>0.21977287909151599</v>
      </c>
      <c r="I2698">
        <v>0.21984630805212199</v>
      </c>
      <c r="J2698">
        <v>0.59032952843166797</v>
      </c>
    </row>
    <row r="2699" spans="1:10" x14ac:dyDescent="0.3">
      <c r="A2699" t="s">
        <v>10</v>
      </c>
      <c r="B2699" t="s">
        <v>555</v>
      </c>
      <c r="C2699" t="s">
        <v>1090</v>
      </c>
      <c r="D2699">
        <v>0.84394084472656306</v>
      </c>
      <c r="E2699">
        <v>455.57986870897201</v>
      </c>
      <c r="F2699">
        <v>0.93355248460090001</v>
      </c>
      <c r="G2699">
        <v>0.30486991327551699</v>
      </c>
      <c r="H2699">
        <v>0.305277221108884</v>
      </c>
      <c r="I2699">
        <v>0.30507343124165498</v>
      </c>
      <c r="J2699">
        <v>0.63517648426405504</v>
      </c>
    </row>
    <row r="2700" spans="1:10" x14ac:dyDescent="0.3">
      <c r="A2700" t="s">
        <v>10</v>
      </c>
      <c r="B2700" t="s">
        <v>556</v>
      </c>
      <c r="C2700" t="s">
        <v>1090</v>
      </c>
      <c r="D2700">
        <v>0.83954543457031305</v>
      </c>
      <c r="E2700">
        <v>468.30357142857099</v>
      </c>
      <c r="F2700">
        <v>0.93304184087064801</v>
      </c>
      <c r="G2700">
        <v>0.29926519706078802</v>
      </c>
      <c r="H2700">
        <v>0.29926519706078802</v>
      </c>
      <c r="I2700">
        <v>0.29926519706078802</v>
      </c>
      <c r="J2700">
        <v>0.63205316428987901</v>
      </c>
    </row>
    <row r="2701" spans="1:10" x14ac:dyDescent="0.3">
      <c r="A2701" t="s">
        <v>10</v>
      </c>
      <c r="B2701" t="s">
        <v>557</v>
      </c>
      <c r="C2701" t="s">
        <v>1090</v>
      </c>
      <c r="D2701">
        <v>0.71134597167968705</v>
      </c>
      <c r="E2701">
        <v>1742.2077922077899</v>
      </c>
      <c r="F2701">
        <v>0.91437142948329198</v>
      </c>
      <c r="G2701">
        <v>0.103078982597055</v>
      </c>
      <c r="H2701">
        <v>0.102872411489646</v>
      </c>
      <c r="I2701">
        <v>0.102975593447008</v>
      </c>
      <c r="J2701">
        <v>0.52898011243472798</v>
      </c>
    </row>
    <row r="2702" spans="1:10" x14ac:dyDescent="0.3">
      <c r="A2702" t="s">
        <v>10</v>
      </c>
      <c r="B2702" t="s">
        <v>558</v>
      </c>
      <c r="C2702" t="s">
        <v>1090</v>
      </c>
      <c r="D2702">
        <v>0.83075461425781305</v>
      </c>
      <c r="E2702">
        <v>471.91011235955102</v>
      </c>
      <c r="F2702">
        <v>0.93297801040436601</v>
      </c>
      <c r="G2702">
        <v>0.29805760214333499</v>
      </c>
      <c r="H2702">
        <v>0.29726118904475601</v>
      </c>
      <c r="I2702">
        <v>0.29765886287625398</v>
      </c>
      <c r="J2702">
        <v>0.63106791856045297</v>
      </c>
    </row>
    <row r="2703" spans="1:10" x14ac:dyDescent="0.3">
      <c r="A2703" t="s">
        <v>10</v>
      </c>
      <c r="B2703" t="s">
        <v>559</v>
      </c>
      <c r="C2703" t="s">
        <v>1090</v>
      </c>
      <c r="D2703">
        <v>0.82281845703125001</v>
      </c>
      <c r="E2703">
        <v>477.37556561086001</v>
      </c>
      <c r="F2703">
        <v>0.93265885807295801</v>
      </c>
      <c r="G2703">
        <v>0.295257181028724</v>
      </c>
      <c r="H2703">
        <v>0.295257181028724</v>
      </c>
      <c r="I2703">
        <v>0.295257181028724</v>
      </c>
      <c r="J2703">
        <v>0.629948606602309</v>
      </c>
    </row>
    <row r="2704" spans="1:10" x14ac:dyDescent="0.3">
      <c r="A2704" t="s">
        <v>10</v>
      </c>
      <c r="B2704" t="s">
        <v>560</v>
      </c>
      <c r="C2704" t="s">
        <v>1090</v>
      </c>
      <c r="D2704">
        <v>0.82440568847656304</v>
      </c>
      <c r="E2704">
        <v>458.46153846153902</v>
      </c>
      <c r="F2704">
        <v>0.93342482366833701</v>
      </c>
      <c r="G2704">
        <v>0.30353569046030698</v>
      </c>
      <c r="H2704">
        <v>0.30394121576486299</v>
      </c>
      <c r="I2704">
        <v>0.30373831775700899</v>
      </c>
      <c r="J2704">
        <v>0.634474965034865</v>
      </c>
    </row>
    <row r="2705" spans="1:10" x14ac:dyDescent="0.3">
      <c r="A2705" t="s">
        <v>10</v>
      </c>
      <c r="B2705" t="s">
        <v>561</v>
      </c>
      <c r="C2705" t="s">
        <v>1090</v>
      </c>
      <c r="D2705">
        <v>0.91793024902343801</v>
      </c>
      <c r="E2705">
        <v>329.15194346289798</v>
      </c>
      <c r="F2705">
        <v>0.94054192065872999</v>
      </c>
      <c r="G2705">
        <v>0.37783711615487298</v>
      </c>
      <c r="H2705">
        <v>0.378089512358049</v>
      </c>
      <c r="I2705">
        <v>0.37796327212019998</v>
      </c>
      <c r="J2705">
        <v>0.67342604053349597</v>
      </c>
    </row>
    <row r="2706" spans="1:10" x14ac:dyDescent="0.3">
      <c r="A2706" t="s">
        <v>10</v>
      </c>
      <c r="B2706" t="s">
        <v>562</v>
      </c>
      <c r="C2706" t="s">
        <v>1090</v>
      </c>
      <c r="D2706">
        <v>0.91768605957031302</v>
      </c>
      <c r="E2706">
        <v>343.11594202898601</v>
      </c>
      <c r="F2706">
        <v>0.93955254843136604</v>
      </c>
      <c r="G2706">
        <v>0.36775483011325799</v>
      </c>
      <c r="H2706">
        <v>0.3687374749499</v>
      </c>
      <c r="I2706">
        <v>0.36824549699799902</v>
      </c>
      <c r="J2706">
        <v>0.668465131093397</v>
      </c>
    </row>
    <row r="2707" spans="1:10" x14ac:dyDescent="0.3">
      <c r="A2707" t="s">
        <v>10</v>
      </c>
      <c r="B2707" t="s">
        <v>563</v>
      </c>
      <c r="C2707" t="s">
        <v>1090</v>
      </c>
      <c r="D2707">
        <v>0.91768605957031302</v>
      </c>
      <c r="E2707">
        <v>335</v>
      </c>
      <c r="F2707">
        <v>0.94012702262790004</v>
      </c>
      <c r="G2707">
        <v>0.37358238825883899</v>
      </c>
      <c r="H2707">
        <v>0.37408149632598497</v>
      </c>
      <c r="I2707">
        <v>0.37383177570093501</v>
      </c>
      <c r="J2707">
        <v>0.67130472456733603</v>
      </c>
    </row>
    <row r="2708" spans="1:10" x14ac:dyDescent="0.3">
      <c r="A2708" t="s">
        <v>10</v>
      </c>
      <c r="B2708" t="s">
        <v>564</v>
      </c>
      <c r="C2708" t="s">
        <v>1090</v>
      </c>
      <c r="D2708">
        <v>0.91915119628906305</v>
      </c>
      <c r="E2708">
        <v>342.75362318840598</v>
      </c>
      <c r="F2708">
        <v>0.93961637889764804</v>
      </c>
      <c r="G2708">
        <v>0.36824549699799902</v>
      </c>
      <c r="H2708">
        <v>0.3687374749499</v>
      </c>
      <c r="I2708">
        <v>0.36849132176235</v>
      </c>
      <c r="J2708">
        <v>0.66849864765057698</v>
      </c>
    </row>
    <row r="2709" spans="1:10" x14ac:dyDescent="0.3">
      <c r="A2709" t="s">
        <v>10</v>
      </c>
      <c r="B2709" t="s">
        <v>565</v>
      </c>
      <c r="C2709" t="s">
        <v>1090</v>
      </c>
      <c r="D2709">
        <v>0.91915119628906305</v>
      </c>
      <c r="E2709">
        <v>366.47727272727298</v>
      </c>
      <c r="F2709">
        <v>0.93824402387259398</v>
      </c>
      <c r="G2709">
        <v>0.35341365461847402</v>
      </c>
      <c r="H2709">
        <v>0.35270541082164297</v>
      </c>
      <c r="I2709">
        <v>0.35305917753259802</v>
      </c>
      <c r="J2709">
        <v>0.66016420829324596</v>
      </c>
    </row>
    <row r="2710" spans="1:10" x14ac:dyDescent="0.3">
      <c r="A2710" t="s">
        <v>10</v>
      </c>
      <c r="B2710" t="s">
        <v>566</v>
      </c>
      <c r="C2710" t="s">
        <v>1090</v>
      </c>
      <c r="D2710">
        <v>0.91841862792968798</v>
      </c>
      <c r="E2710">
        <v>372.65774378585098</v>
      </c>
      <c r="F2710">
        <v>0.93779721060862398</v>
      </c>
      <c r="G2710">
        <v>0.34913217623498</v>
      </c>
      <c r="H2710">
        <v>0.34936539746159001</v>
      </c>
      <c r="I2710">
        <v>0.34924874791318899</v>
      </c>
      <c r="J2710">
        <v>0.65834337710591195</v>
      </c>
    </row>
    <row r="2711" spans="1:10" x14ac:dyDescent="0.3">
      <c r="A2711" t="s">
        <v>10</v>
      </c>
      <c r="B2711" t="s">
        <v>567</v>
      </c>
      <c r="C2711" t="s">
        <v>1090</v>
      </c>
      <c r="D2711">
        <v>0.90401145019531204</v>
      </c>
      <c r="E2711">
        <v>339.81981981982</v>
      </c>
      <c r="F2711">
        <v>0.93980787029649204</v>
      </c>
      <c r="G2711">
        <v>0.37024683122081398</v>
      </c>
      <c r="H2711">
        <v>0.37074148296593201</v>
      </c>
      <c r="I2711">
        <v>0.37049399198931898</v>
      </c>
      <c r="J2711">
        <v>0.66955092649436199</v>
      </c>
    </row>
    <row r="2712" spans="1:10" x14ac:dyDescent="0.3">
      <c r="A2712" t="s">
        <v>10</v>
      </c>
      <c r="B2712" t="s">
        <v>568</v>
      </c>
      <c r="C2712" t="s">
        <v>1090</v>
      </c>
      <c r="D2712">
        <v>0.91854072265624997</v>
      </c>
      <c r="E2712">
        <v>379.11025145067703</v>
      </c>
      <c r="F2712">
        <v>0.93744614304407503</v>
      </c>
      <c r="G2712">
        <v>0.34535738142952599</v>
      </c>
      <c r="H2712">
        <v>0.34535738142952599</v>
      </c>
      <c r="I2712">
        <v>0.34535738142952599</v>
      </c>
      <c r="J2712">
        <v>0.65625557769693199</v>
      </c>
    </row>
    <row r="2713" spans="1:10" x14ac:dyDescent="0.3">
      <c r="A2713" t="s">
        <v>10</v>
      </c>
      <c r="B2713" t="s">
        <v>569</v>
      </c>
      <c r="C2713" t="s">
        <v>1090</v>
      </c>
      <c r="D2713">
        <v>0.91548835449218702</v>
      </c>
      <c r="E2713">
        <v>336.91756272401398</v>
      </c>
      <c r="F2713">
        <v>0.93999936169533704</v>
      </c>
      <c r="G2713">
        <v>0.37224816544362899</v>
      </c>
      <c r="H2713">
        <v>0.37274549098196402</v>
      </c>
      <c r="I2713">
        <v>0.37249666221628802</v>
      </c>
      <c r="J2713">
        <v>0.67060320533814599</v>
      </c>
    </row>
    <row r="2714" spans="1:10" x14ac:dyDescent="0.3">
      <c r="A2714" t="s">
        <v>10</v>
      </c>
      <c r="B2714" t="s">
        <v>570</v>
      </c>
      <c r="C2714" t="s">
        <v>1090</v>
      </c>
      <c r="D2714">
        <v>0.91744187011718803</v>
      </c>
      <c r="E2714">
        <v>337.16337522441597</v>
      </c>
      <c r="F2714">
        <v>0.94006319216161904</v>
      </c>
      <c r="G2714">
        <v>0.37257525083611998</v>
      </c>
      <c r="H2714">
        <v>0.37207748830995302</v>
      </c>
      <c r="I2714">
        <v>0.37232620320855597</v>
      </c>
      <c r="J2714">
        <v>0.67031947883790999</v>
      </c>
    </row>
    <row r="2715" spans="1:10" x14ac:dyDescent="0.3">
      <c r="A2715" t="s">
        <v>10</v>
      </c>
      <c r="B2715" t="s">
        <v>571</v>
      </c>
      <c r="C2715" t="s">
        <v>1090</v>
      </c>
      <c r="D2715">
        <v>0.80865546875000005</v>
      </c>
      <c r="E2715">
        <v>509.478672985782</v>
      </c>
      <c r="F2715">
        <v>0.931382248747327</v>
      </c>
      <c r="G2715">
        <v>0.28189712758850999</v>
      </c>
      <c r="H2715">
        <v>0.28189712758850999</v>
      </c>
      <c r="I2715">
        <v>0.28189712758850999</v>
      </c>
      <c r="J2715">
        <v>0.62293341431041005</v>
      </c>
    </row>
    <row r="2716" spans="1:10" x14ac:dyDescent="0.3">
      <c r="A2716" t="s">
        <v>10</v>
      </c>
      <c r="B2716" t="s">
        <v>572</v>
      </c>
      <c r="C2716" t="s">
        <v>1090</v>
      </c>
      <c r="D2716">
        <v>0.80609147949218696</v>
      </c>
      <c r="E2716">
        <v>530</v>
      </c>
      <c r="F2716">
        <v>0.93064819838508905</v>
      </c>
      <c r="G2716">
        <v>0.27406417112299503</v>
      </c>
      <c r="H2716">
        <v>0.273881095524382</v>
      </c>
      <c r="I2716">
        <v>0.27397260273972601</v>
      </c>
      <c r="J2716">
        <v>0.61874105721385997</v>
      </c>
    </row>
    <row r="2717" spans="1:10" x14ac:dyDescent="0.3">
      <c r="A2717" t="s">
        <v>10</v>
      </c>
      <c r="B2717" t="s">
        <v>573</v>
      </c>
      <c r="C2717" t="s">
        <v>1090</v>
      </c>
      <c r="D2717">
        <v>0.85065605468750005</v>
      </c>
      <c r="E2717">
        <v>432.98097251585602</v>
      </c>
      <c r="F2717">
        <v>0.93463760252768602</v>
      </c>
      <c r="G2717">
        <v>0.315965263861055</v>
      </c>
      <c r="H2717">
        <v>0.315965263861055</v>
      </c>
      <c r="I2717">
        <v>0.315965263861055</v>
      </c>
      <c r="J2717">
        <v>0.64082215465475301</v>
      </c>
    </row>
    <row r="2718" spans="1:10" x14ac:dyDescent="0.3">
      <c r="A2718" t="s">
        <v>10</v>
      </c>
      <c r="B2718" t="s">
        <v>574</v>
      </c>
      <c r="C2718" t="s">
        <v>1090</v>
      </c>
      <c r="D2718">
        <v>0.80389377441406296</v>
      </c>
      <c r="E2718">
        <v>526.69902912621399</v>
      </c>
      <c r="F2718">
        <v>0.930743944084512</v>
      </c>
      <c r="G2718">
        <v>0.27521710086840401</v>
      </c>
      <c r="H2718">
        <v>0.27521710086840401</v>
      </c>
      <c r="I2718">
        <v>0.27521710086840401</v>
      </c>
      <c r="J2718">
        <v>0.61942581816446096</v>
      </c>
    </row>
    <row r="2719" spans="1:10" x14ac:dyDescent="0.3">
      <c r="A2719" t="s">
        <v>10</v>
      </c>
      <c r="B2719" t="s">
        <v>575</v>
      </c>
      <c r="C2719" t="s">
        <v>1090</v>
      </c>
      <c r="D2719">
        <v>0.85028977050781296</v>
      </c>
      <c r="E2719">
        <v>435.45647558386401</v>
      </c>
      <c r="F2719">
        <v>0.93454185682826396</v>
      </c>
      <c r="G2719">
        <v>0.31483957219251302</v>
      </c>
      <c r="H2719">
        <v>0.31462925851703399</v>
      </c>
      <c r="I2719">
        <v>0.31473438022051398</v>
      </c>
      <c r="J2719">
        <v>0.64013739370415301</v>
      </c>
    </row>
    <row r="2720" spans="1:10" x14ac:dyDescent="0.3">
      <c r="A2720" t="s">
        <v>10</v>
      </c>
      <c r="B2720" t="s">
        <v>576</v>
      </c>
      <c r="C2720" t="s">
        <v>1090</v>
      </c>
      <c r="D2720">
        <v>0.84931301269531301</v>
      </c>
      <c r="E2720">
        <v>426.150627615063</v>
      </c>
      <c r="F2720">
        <v>0.93498867009223496</v>
      </c>
      <c r="G2720">
        <v>0.31951871657754</v>
      </c>
      <c r="H2720">
        <v>0.31930527722110902</v>
      </c>
      <c r="I2720">
        <v>0.3194119612429</v>
      </c>
      <c r="J2720">
        <v>0.64259271100631798</v>
      </c>
    </row>
    <row r="2721" spans="1:10" x14ac:dyDescent="0.3">
      <c r="A2721" t="s">
        <v>10</v>
      </c>
      <c r="B2721" t="s">
        <v>577</v>
      </c>
      <c r="C2721" t="s">
        <v>1090</v>
      </c>
      <c r="D2721">
        <v>0.71354367675781205</v>
      </c>
      <c r="E2721">
        <v>900</v>
      </c>
      <c r="F2721">
        <v>0.92187150927137496</v>
      </c>
      <c r="G2721">
        <v>0.18193979933110399</v>
      </c>
      <c r="H2721">
        <v>0.18169672678690699</v>
      </c>
      <c r="I2721">
        <v>0.18181818181818199</v>
      </c>
      <c r="J2721">
        <v>0.57035298867834405</v>
      </c>
    </row>
    <row r="2722" spans="1:10" x14ac:dyDescent="0.3">
      <c r="A2722" t="s">
        <v>10</v>
      </c>
      <c r="B2722" t="s">
        <v>578</v>
      </c>
      <c r="C2722" t="s">
        <v>1090</v>
      </c>
      <c r="D2722">
        <v>0.85028977050781296</v>
      </c>
      <c r="E2722">
        <v>418.801652892562</v>
      </c>
      <c r="F2722">
        <v>0.93530782242364296</v>
      </c>
      <c r="G2722">
        <v>0.32309746328437899</v>
      </c>
      <c r="H2722">
        <v>0.32331329325317298</v>
      </c>
      <c r="I2722">
        <v>0.32320534223706199</v>
      </c>
      <c r="J2722">
        <v>0.64466375213670901</v>
      </c>
    </row>
    <row r="2723" spans="1:10" x14ac:dyDescent="0.3">
      <c r="A2723" t="s">
        <v>10</v>
      </c>
      <c r="B2723" t="s">
        <v>579</v>
      </c>
      <c r="C2723" t="s">
        <v>1090</v>
      </c>
      <c r="D2723">
        <v>0.84748159179687499</v>
      </c>
      <c r="E2723">
        <v>426.35983263598303</v>
      </c>
      <c r="F2723">
        <v>0.93495675485909402</v>
      </c>
      <c r="G2723">
        <v>0.31930527722110902</v>
      </c>
      <c r="H2723">
        <v>0.31930527722110902</v>
      </c>
      <c r="I2723">
        <v>0.31930527722110902</v>
      </c>
      <c r="J2723">
        <v>0.64257595272772805</v>
      </c>
    </row>
    <row r="2724" spans="1:10" x14ac:dyDescent="0.3">
      <c r="A2724" t="s">
        <v>10</v>
      </c>
      <c r="B2724" t="s">
        <v>580</v>
      </c>
      <c r="C2724" t="s">
        <v>1090</v>
      </c>
      <c r="D2724">
        <v>0.84528388671874999</v>
      </c>
      <c r="E2724">
        <v>421.16182572614099</v>
      </c>
      <c r="F2724">
        <v>0.93521207672422002</v>
      </c>
      <c r="G2724">
        <v>0.32197728790915198</v>
      </c>
      <c r="H2724">
        <v>0.32197728790915198</v>
      </c>
      <c r="I2724">
        <v>0.32197728790915198</v>
      </c>
      <c r="J2724">
        <v>0.64397899118610802</v>
      </c>
    </row>
    <row r="2725" spans="1:10" x14ac:dyDescent="0.3">
      <c r="A2725" t="s">
        <v>10</v>
      </c>
      <c r="B2725" t="s">
        <v>581</v>
      </c>
      <c r="C2725" t="s">
        <v>1090</v>
      </c>
      <c r="D2725">
        <v>0.91890700683593796</v>
      </c>
      <c r="E2725">
        <v>337.589928057554</v>
      </c>
      <c r="F2725">
        <v>0.94009510739475999</v>
      </c>
      <c r="G2725">
        <v>0.37265415549597902</v>
      </c>
      <c r="H2725">
        <v>0.37140948563794302</v>
      </c>
      <c r="I2725">
        <v>0.37203077952492503</v>
      </c>
      <c r="J2725">
        <v>0.67001899405908405</v>
      </c>
    </row>
    <row r="2726" spans="1:10" x14ac:dyDescent="0.3">
      <c r="A2726" t="s">
        <v>10</v>
      </c>
      <c r="B2726" t="s">
        <v>582</v>
      </c>
      <c r="C2726" t="s">
        <v>1090</v>
      </c>
      <c r="D2726">
        <v>0.91793024902343801</v>
      </c>
      <c r="E2726">
        <v>331.02836879432601</v>
      </c>
      <c r="F2726">
        <v>0.94041425972616699</v>
      </c>
      <c r="G2726">
        <v>0.37650200267022699</v>
      </c>
      <c r="H2726">
        <v>0.37675350701402799</v>
      </c>
      <c r="I2726">
        <v>0.37662771285475799</v>
      </c>
      <c r="J2726">
        <v>0.67272452130430604</v>
      </c>
    </row>
    <row r="2727" spans="1:10" x14ac:dyDescent="0.3">
      <c r="A2727" t="s">
        <v>10</v>
      </c>
      <c r="B2727" t="s">
        <v>583</v>
      </c>
      <c r="C2727" t="s">
        <v>1090</v>
      </c>
      <c r="D2727">
        <v>0.91817443847656299</v>
      </c>
      <c r="E2727">
        <v>332.91814946619201</v>
      </c>
      <c r="F2727">
        <v>0.94028659879360399</v>
      </c>
      <c r="G2727">
        <v>0.375166889185581</v>
      </c>
      <c r="H2727">
        <v>0.37541750167000698</v>
      </c>
      <c r="I2727">
        <v>0.375292153589316</v>
      </c>
      <c r="J2727">
        <v>0.672023002075116</v>
      </c>
    </row>
    <row r="2728" spans="1:10" x14ac:dyDescent="0.3">
      <c r="A2728" t="s">
        <v>10</v>
      </c>
      <c r="B2728" t="s">
        <v>584</v>
      </c>
      <c r="C2728" t="s">
        <v>1090</v>
      </c>
      <c r="D2728">
        <v>0.91841862792968798</v>
      </c>
      <c r="E2728">
        <v>344.90909090909099</v>
      </c>
      <c r="F2728">
        <v>0.93945680273194399</v>
      </c>
      <c r="G2728">
        <v>0.36666666666666697</v>
      </c>
      <c r="H2728">
        <v>0.36740146960587799</v>
      </c>
      <c r="I2728">
        <v>0.36703370036703398</v>
      </c>
      <c r="J2728">
        <v>0.66778037014279701</v>
      </c>
    </row>
    <row r="2729" spans="1:10" x14ac:dyDescent="0.3">
      <c r="A2729" t="s">
        <v>10</v>
      </c>
      <c r="B2729" t="s">
        <v>585</v>
      </c>
      <c r="C2729" t="s">
        <v>1090</v>
      </c>
      <c r="D2729">
        <v>0.91670930175781296</v>
      </c>
      <c r="E2729">
        <v>340.25270758122701</v>
      </c>
      <c r="F2729">
        <v>0.93983978552963299</v>
      </c>
      <c r="G2729">
        <v>0.37032085561497302</v>
      </c>
      <c r="H2729">
        <v>0.37007348029392101</v>
      </c>
      <c r="I2729">
        <v>0.370197126628801</v>
      </c>
      <c r="J2729">
        <v>0.66925044171553505</v>
      </c>
    </row>
    <row r="2730" spans="1:10" x14ac:dyDescent="0.3">
      <c r="A2730" t="s">
        <v>10</v>
      </c>
      <c r="B2730" t="s">
        <v>586</v>
      </c>
      <c r="C2730" t="s">
        <v>1090</v>
      </c>
      <c r="D2730">
        <v>0.91695349121093805</v>
      </c>
      <c r="E2730">
        <v>341.84782608695701</v>
      </c>
      <c r="F2730">
        <v>0.93977595506335199</v>
      </c>
      <c r="G2730">
        <v>0.369477911646586</v>
      </c>
      <c r="H2730">
        <v>0.3687374749499</v>
      </c>
      <c r="I2730">
        <v>0.36910732196589802</v>
      </c>
      <c r="J2730">
        <v>0.66858243904352499</v>
      </c>
    </row>
    <row r="2731" spans="1:10" x14ac:dyDescent="0.3">
      <c r="A2731" t="s">
        <v>10</v>
      </c>
      <c r="B2731" t="s">
        <v>587</v>
      </c>
      <c r="C2731" t="s">
        <v>1090</v>
      </c>
      <c r="D2731">
        <v>0.91841862792968798</v>
      </c>
      <c r="E2731">
        <v>363.15789473684202</v>
      </c>
      <c r="F2731">
        <v>0.93833976957201704</v>
      </c>
      <c r="G2731">
        <v>0.35490326884589701</v>
      </c>
      <c r="H2731">
        <v>0.35537742150968599</v>
      </c>
      <c r="I2731">
        <v>0.355140186915888</v>
      </c>
      <c r="J2731">
        <v>0.66148345535867703</v>
      </c>
    </row>
    <row r="2732" spans="1:10" x14ac:dyDescent="0.3">
      <c r="A2732" t="s">
        <v>10</v>
      </c>
      <c r="B2732" t="s">
        <v>588</v>
      </c>
      <c r="C2732" t="s">
        <v>1090</v>
      </c>
      <c r="D2732">
        <v>0.91719768066406304</v>
      </c>
      <c r="E2732">
        <v>327.11267605633799</v>
      </c>
      <c r="F2732">
        <v>0.94070149682443405</v>
      </c>
      <c r="G2732">
        <v>0.379425517702071</v>
      </c>
      <c r="H2732">
        <v>0.379425517702071</v>
      </c>
      <c r="I2732">
        <v>0.379425517702071</v>
      </c>
      <c r="J2732">
        <v>0.67414431804127595</v>
      </c>
    </row>
    <row r="2733" spans="1:10" x14ac:dyDescent="0.3">
      <c r="A2733" t="s">
        <v>10</v>
      </c>
      <c r="B2733" t="s">
        <v>589</v>
      </c>
      <c r="C2733" t="s">
        <v>1090</v>
      </c>
      <c r="D2733">
        <v>0.90999409179687496</v>
      </c>
      <c r="E2733">
        <v>329.91150442477903</v>
      </c>
      <c r="F2733">
        <v>0.94051000542559005</v>
      </c>
      <c r="G2733">
        <v>0.37742150968603899</v>
      </c>
      <c r="H2733">
        <v>0.37742150968603899</v>
      </c>
      <c r="I2733">
        <v>0.37742150968603899</v>
      </c>
      <c r="J2733">
        <v>0.67309203919749006</v>
      </c>
    </row>
    <row r="2734" spans="1:10" x14ac:dyDescent="0.3">
      <c r="A2734" t="s">
        <v>10</v>
      </c>
      <c r="B2734" t="s">
        <v>590</v>
      </c>
      <c r="C2734" t="s">
        <v>1090</v>
      </c>
      <c r="D2734">
        <v>0.91426740722656297</v>
      </c>
      <c r="E2734">
        <v>335.77817531305902</v>
      </c>
      <c r="F2734">
        <v>0.94009510739475999</v>
      </c>
      <c r="G2734">
        <v>0.37316421895861202</v>
      </c>
      <c r="H2734">
        <v>0.37341349365397503</v>
      </c>
      <c r="I2734">
        <v>0.37328881469115199</v>
      </c>
      <c r="J2734">
        <v>0.670970723231331</v>
      </c>
    </row>
    <row r="2735" spans="1:10" x14ac:dyDescent="0.3">
      <c r="A2735" t="s">
        <v>10</v>
      </c>
      <c r="B2735" t="s">
        <v>591</v>
      </c>
      <c r="C2735" t="s">
        <v>1090</v>
      </c>
      <c r="D2735">
        <v>0.77105029296875005</v>
      </c>
      <c r="E2735">
        <v>657.87965616045801</v>
      </c>
      <c r="F2735">
        <v>0.92672262470877398</v>
      </c>
      <c r="G2735">
        <v>0.23313293253173001</v>
      </c>
      <c r="H2735">
        <v>0.23313293253173001</v>
      </c>
      <c r="I2735">
        <v>0.23313293253173001</v>
      </c>
      <c r="J2735">
        <v>0.59732796244497799</v>
      </c>
    </row>
    <row r="2736" spans="1:10" x14ac:dyDescent="0.3">
      <c r="A2736" t="s">
        <v>10</v>
      </c>
      <c r="B2736" t="s">
        <v>592</v>
      </c>
      <c r="C2736" t="s">
        <v>1090</v>
      </c>
      <c r="D2736">
        <v>0.8428419921875</v>
      </c>
      <c r="E2736">
        <v>466.815144766147</v>
      </c>
      <c r="F2736">
        <v>0.93310567133692901</v>
      </c>
      <c r="G2736">
        <v>0.29993319973279903</v>
      </c>
      <c r="H2736">
        <v>0.29993319973279903</v>
      </c>
      <c r="I2736">
        <v>0.29993319973279903</v>
      </c>
      <c r="J2736">
        <v>0.63240392390447397</v>
      </c>
    </row>
    <row r="2737" spans="1:10" x14ac:dyDescent="0.3">
      <c r="A2737" t="s">
        <v>10</v>
      </c>
      <c r="B2737" t="s">
        <v>593</v>
      </c>
      <c r="C2737" t="s">
        <v>1090</v>
      </c>
      <c r="D2737">
        <v>0.84223151855468803</v>
      </c>
      <c r="E2737">
        <v>463.63636363636402</v>
      </c>
      <c r="F2737">
        <v>0.93326524750263296</v>
      </c>
      <c r="G2737">
        <v>0.30147058823529399</v>
      </c>
      <c r="H2737">
        <v>0.30126920507681998</v>
      </c>
      <c r="I2737">
        <v>0.301369863013699</v>
      </c>
      <c r="J2737">
        <v>0.63312220141225395</v>
      </c>
    </row>
    <row r="2738" spans="1:10" x14ac:dyDescent="0.3">
      <c r="A2738" t="s">
        <v>10</v>
      </c>
      <c r="B2738" t="s">
        <v>594</v>
      </c>
      <c r="C2738" t="s">
        <v>1090</v>
      </c>
      <c r="D2738">
        <v>0.84015590820312502</v>
      </c>
      <c r="E2738">
        <v>449.45770065075902</v>
      </c>
      <c r="F2738">
        <v>0.93387163693230801</v>
      </c>
      <c r="G2738">
        <v>0.30794923179692701</v>
      </c>
      <c r="H2738">
        <v>0.30794923179692701</v>
      </c>
      <c r="I2738">
        <v>0.30794923179692701</v>
      </c>
      <c r="J2738">
        <v>0.63661303927961399</v>
      </c>
    </row>
    <row r="2739" spans="1:10" x14ac:dyDescent="0.3">
      <c r="A2739" t="s">
        <v>10</v>
      </c>
      <c r="B2739" t="s">
        <v>595</v>
      </c>
      <c r="C2739" t="s">
        <v>1090</v>
      </c>
      <c r="D2739">
        <v>0.82880109863281304</v>
      </c>
      <c r="E2739">
        <v>458.24175824175802</v>
      </c>
      <c r="F2739">
        <v>0.93345673890147796</v>
      </c>
      <c r="G2739">
        <v>0.30373831775700899</v>
      </c>
      <c r="H2739">
        <v>0.30394121576486299</v>
      </c>
      <c r="I2739">
        <v>0.30383973288814697</v>
      </c>
      <c r="J2739">
        <v>0.63449172331345405</v>
      </c>
    </row>
    <row r="2740" spans="1:10" x14ac:dyDescent="0.3">
      <c r="A2740" t="s">
        <v>10</v>
      </c>
      <c r="B2740" t="s">
        <v>596</v>
      </c>
      <c r="C2740" t="s">
        <v>1090</v>
      </c>
      <c r="D2740">
        <v>0.91670930175781296</v>
      </c>
      <c r="E2740">
        <v>343.738656987296</v>
      </c>
      <c r="F2740">
        <v>0.93955254843136604</v>
      </c>
      <c r="G2740">
        <v>0.36757838559039402</v>
      </c>
      <c r="H2740">
        <v>0.368069472277889</v>
      </c>
      <c r="I2740">
        <v>0.367823765020027</v>
      </c>
      <c r="J2740">
        <v>0.66814788803598202</v>
      </c>
    </row>
    <row r="2741" spans="1:10" x14ac:dyDescent="0.3">
      <c r="A2741" t="s">
        <v>10</v>
      </c>
      <c r="B2741" t="s">
        <v>597</v>
      </c>
      <c r="C2741" t="s">
        <v>1090</v>
      </c>
      <c r="D2741">
        <v>0.91719768066406304</v>
      </c>
      <c r="E2741">
        <v>349.72477064220197</v>
      </c>
      <c r="F2741">
        <v>0.93916956563367704</v>
      </c>
      <c r="G2741">
        <v>0.363575717144763</v>
      </c>
      <c r="H2741">
        <v>0.36406145624582498</v>
      </c>
      <c r="I2741">
        <v>0.36381842456608798</v>
      </c>
      <c r="J2741">
        <v>0.66604333034841201</v>
      </c>
    </row>
    <row r="2742" spans="1:10" x14ac:dyDescent="0.3">
      <c r="A2742" t="s">
        <v>10</v>
      </c>
      <c r="B2742" t="s">
        <v>598</v>
      </c>
      <c r="C2742" t="s">
        <v>1090</v>
      </c>
      <c r="D2742">
        <v>0.9092615234375</v>
      </c>
      <c r="E2742">
        <v>341.41048824593099</v>
      </c>
      <c r="F2742">
        <v>0.93974403983021104</v>
      </c>
      <c r="G2742">
        <v>0.369405477621911</v>
      </c>
      <c r="H2742">
        <v>0.369405477621911</v>
      </c>
      <c r="I2742">
        <v>0.369405477621911</v>
      </c>
      <c r="J2742">
        <v>0.66888292382235104</v>
      </c>
    </row>
    <row r="2743" spans="1:10" x14ac:dyDescent="0.3">
      <c r="A2743" t="s">
        <v>10</v>
      </c>
      <c r="B2743" t="s">
        <v>599</v>
      </c>
      <c r="C2743" t="s">
        <v>1090</v>
      </c>
      <c r="D2743">
        <v>0.91475578613281305</v>
      </c>
      <c r="E2743">
        <v>338.66906474820098</v>
      </c>
      <c r="F2743">
        <v>0.93990361599591499</v>
      </c>
      <c r="G2743">
        <v>0.37116154873164198</v>
      </c>
      <c r="H2743">
        <v>0.37140948563794302</v>
      </c>
      <c r="I2743">
        <v>0.37128547579298798</v>
      </c>
      <c r="J2743">
        <v>0.669918444387546</v>
      </c>
    </row>
    <row r="2744" spans="1:10" x14ac:dyDescent="0.3">
      <c r="A2744" t="s">
        <v>10</v>
      </c>
      <c r="B2744" t="s">
        <v>600</v>
      </c>
      <c r="C2744" t="s">
        <v>1090</v>
      </c>
      <c r="D2744">
        <v>0.91744187011718803</v>
      </c>
      <c r="E2744">
        <v>373.04015296367101</v>
      </c>
      <c r="F2744">
        <v>0.93773338014234198</v>
      </c>
      <c r="G2744">
        <v>0.34866666666666701</v>
      </c>
      <c r="H2744">
        <v>0.34936539746159001</v>
      </c>
      <c r="I2744">
        <v>0.34901568234901598</v>
      </c>
      <c r="J2744">
        <v>0.65830986054873297</v>
      </c>
    </row>
    <row r="2745" spans="1:10" x14ac:dyDescent="0.3">
      <c r="A2745" t="s">
        <v>10</v>
      </c>
      <c r="B2745" t="s">
        <v>601</v>
      </c>
      <c r="C2745" t="s">
        <v>1090</v>
      </c>
      <c r="D2745">
        <v>0.91817443847656299</v>
      </c>
      <c r="E2745">
        <v>370.41984732824397</v>
      </c>
      <c r="F2745">
        <v>0.93805253247374998</v>
      </c>
      <c r="G2745">
        <v>0.35120643431635401</v>
      </c>
      <c r="H2745">
        <v>0.35003340013360101</v>
      </c>
      <c r="I2745">
        <v>0.35061893609903</v>
      </c>
      <c r="J2745">
        <v>0.65879468639204497</v>
      </c>
    </row>
    <row r="2746" spans="1:10" x14ac:dyDescent="0.3">
      <c r="A2746" t="s">
        <v>10</v>
      </c>
      <c r="B2746" t="s">
        <v>602</v>
      </c>
      <c r="C2746" t="s">
        <v>1090</v>
      </c>
      <c r="D2746">
        <v>0.90327888183593696</v>
      </c>
      <c r="E2746">
        <v>333.68983957219302</v>
      </c>
      <c r="F2746">
        <v>0.94025468356046304</v>
      </c>
      <c r="G2746">
        <v>0.37474949899799598</v>
      </c>
      <c r="H2746">
        <v>0.37474949899799598</v>
      </c>
      <c r="I2746">
        <v>0.37474949899799598</v>
      </c>
      <c r="J2746">
        <v>0.67168900073911098</v>
      </c>
    </row>
    <row r="2747" spans="1:10" x14ac:dyDescent="0.3">
      <c r="A2747" t="s">
        <v>10</v>
      </c>
      <c r="B2747" t="s">
        <v>603</v>
      </c>
      <c r="C2747" t="s">
        <v>1090</v>
      </c>
      <c r="D2747">
        <v>0.91707558593750005</v>
      </c>
      <c r="E2747">
        <v>375.769230769231</v>
      </c>
      <c r="F2747">
        <v>0.93763763444292003</v>
      </c>
      <c r="G2747">
        <v>0.347361389445558</v>
      </c>
      <c r="H2747">
        <v>0.347361389445558</v>
      </c>
      <c r="I2747">
        <v>0.347361389445558</v>
      </c>
      <c r="J2747">
        <v>0.65730785654071699</v>
      </c>
    </row>
    <row r="2748" spans="1:10" x14ac:dyDescent="0.3">
      <c r="A2748" t="s">
        <v>10</v>
      </c>
      <c r="B2748" t="s">
        <v>604</v>
      </c>
      <c r="C2748" t="s">
        <v>1090</v>
      </c>
      <c r="D2748">
        <v>0.91499997558593704</v>
      </c>
      <c r="E2748">
        <v>340.79422382671498</v>
      </c>
      <c r="F2748">
        <v>0.93974403983021104</v>
      </c>
      <c r="G2748">
        <v>0.36957971981320897</v>
      </c>
      <c r="H2748">
        <v>0.37007348029392101</v>
      </c>
      <c r="I2748">
        <v>0.36982643524699599</v>
      </c>
      <c r="J2748">
        <v>0.66920016687976602</v>
      </c>
    </row>
    <row r="2749" spans="1:10" x14ac:dyDescent="0.3">
      <c r="A2749" t="s">
        <v>10</v>
      </c>
      <c r="B2749" t="s">
        <v>605</v>
      </c>
      <c r="C2749" t="s">
        <v>1090</v>
      </c>
      <c r="D2749">
        <v>0.91109294433593702</v>
      </c>
      <c r="E2749">
        <v>338.48920863309303</v>
      </c>
      <c r="F2749">
        <v>0.93993553122905604</v>
      </c>
      <c r="G2749">
        <v>0.37140948563794302</v>
      </c>
      <c r="H2749">
        <v>0.37140948563794302</v>
      </c>
      <c r="I2749">
        <v>0.37140948563794302</v>
      </c>
      <c r="J2749">
        <v>0.66993520266613604</v>
      </c>
    </row>
    <row r="2750" spans="1:10" x14ac:dyDescent="0.3">
      <c r="A2750" t="s">
        <v>10</v>
      </c>
      <c r="B2750" t="s">
        <v>606</v>
      </c>
      <c r="C2750" t="s">
        <v>1090</v>
      </c>
      <c r="D2750">
        <v>0.81219621582031298</v>
      </c>
      <c r="E2750">
        <v>524.69733656174299</v>
      </c>
      <c r="F2750">
        <v>0.93083968978393405</v>
      </c>
      <c r="G2750">
        <v>0.27606951871657698</v>
      </c>
      <c r="H2750">
        <v>0.27588510354041401</v>
      </c>
      <c r="I2750">
        <v>0.27597728032074798</v>
      </c>
      <c r="J2750">
        <v>0.61979333605764497</v>
      </c>
    </row>
    <row r="2751" spans="1:10" x14ac:dyDescent="0.3">
      <c r="A2751" t="s">
        <v>10</v>
      </c>
      <c r="B2751" t="s">
        <v>607</v>
      </c>
      <c r="C2751" t="s">
        <v>1090</v>
      </c>
      <c r="D2751">
        <v>0.80511472167968701</v>
      </c>
      <c r="E2751">
        <v>544.52736318407995</v>
      </c>
      <c r="F2751">
        <v>0.93013755465483705</v>
      </c>
      <c r="G2751">
        <v>0.26871657754010703</v>
      </c>
      <c r="H2751">
        <v>0.26853707414829697</v>
      </c>
      <c r="I2751">
        <v>0.268626795857</v>
      </c>
      <c r="J2751">
        <v>0.61593498029710003</v>
      </c>
    </row>
    <row r="2752" spans="1:10" x14ac:dyDescent="0.3">
      <c r="A2752" t="s">
        <v>10</v>
      </c>
      <c r="B2752" t="s">
        <v>608</v>
      </c>
      <c r="C2752" t="s">
        <v>1090</v>
      </c>
      <c r="D2752">
        <v>0.85492937011718795</v>
      </c>
      <c r="E2752">
        <v>429.89473684210498</v>
      </c>
      <c r="F2752">
        <v>0.93482909392653102</v>
      </c>
      <c r="G2752">
        <v>0.31772575250836099</v>
      </c>
      <c r="H2752">
        <v>0.31730126920507701</v>
      </c>
      <c r="I2752">
        <v>0.31751336898395699</v>
      </c>
      <c r="J2752">
        <v>0.64155719044112303</v>
      </c>
    </row>
    <row r="2753" spans="1:10" x14ac:dyDescent="0.3">
      <c r="A2753" t="s">
        <v>10</v>
      </c>
      <c r="B2753" t="s">
        <v>609</v>
      </c>
      <c r="C2753" t="s">
        <v>1090</v>
      </c>
      <c r="D2753">
        <v>0.80364958496093797</v>
      </c>
      <c r="E2753">
        <v>533.82352941176498</v>
      </c>
      <c r="F2753">
        <v>0.930488622219385</v>
      </c>
      <c r="G2753">
        <v>0.27254509018036099</v>
      </c>
      <c r="H2753">
        <v>0.27254509018036099</v>
      </c>
      <c r="I2753">
        <v>0.27254509018036099</v>
      </c>
      <c r="J2753">
        <v>0.61802277970608099</v>
      </c>
    </row>
    <row r="2754" spans="1:10" x14ac:dyDescent="0.3">
      <c r="A2754" t="s">
        <v>10</v>
      </c>
      <c r="B2754" t="s">
        <v>610</v>
      </c>
      <c r="C2754" t="s">
        <v>1090</v>
      </c>
      <c r="D2754">
        <v>0.85517355957031305</v>
      </c>
      <c r="E2754">
        <v>410.61224489795899</v>
      </c>
      <c r="F2754">
        <v>0.93578655092075402</v>
      </c>
      <c r="G2754">
        <v>0.327759197324415</v>
      </c>
      <c r="H2754">
        <v>0.32732130928523701</v>
      </c>
      <c r="I2754">
        <v>0.32754010695187202</v>
      </c>
      <c r="J2754">
        <v>0.64681858466004705</v>
      </c>
    </row>
    <row r="2755" spans="1:10" x14ac:dyDescent="0.3">
      <c r="A2755" t="s">
        <v>10</v>
      </c>
      <c r="B2755" t="s">
        <v>611</v>
      </c>
      <c r="C2755" t="s">
        <v>1090</v>
      </c>
      <c r="D2755">
        <v>0.85419680175781298</v>
      </c>
      <c r="E2755">
        <v>419.668737060041</v>
      </c>
      <c r="F2755">
        <v>0.93530782242364296</v>
      </c>
      <c r="G2755">
        <v>0.32286096256684499</v>
      </c>
      <c r="H2755">
        <v>0.32264529058116198</v>
      </c>
      <c r="I2755">
        <v>0.32275309054460399</v>
      </c>
      <c r="J2755">
        <v>0.64434650907929303</v>
      </c>
    </row>
    <row r="2756" spans="1:10" x14ac:dyDescent="0.3">
      <c r="A2756" t="s">
        <v>10</v>
      </c>
      <c r="B2756" t="s">
        <v>612</v>
      </c>
      <c r="C2756" t="s">
        <v>1090</v>
      </c>
      <c r="D2756">
        <v>0.75285817871093696</v>
      </c>
      <c r="E2756">
        <v>1124.77876106195</v>
      </c>
      <c r="F2756">
        <v>0.91887147735614205</v>
      </c>
      <c r="G2756">
        <v>0.15096860387441499</v>
      </c>
      <c r="H2756">
        <v>0.15096860387441499</v>
      </c>
      <c r="I2756">
        <v>0.15096860387441499</v>
      </c>
      <c r="J2756">
        <v>0.55418452984979705</v>
      </c>
    </row>
    <row r="2757" spans="1:10" x14ac:dyDescent="0.3">
      <c r="A2757" t="s">
        <v>10</v>
      </c>
      <c r="B2757" t="s">
        <v>613</v>
      </c>
      <c r="C2757" t="s">
        <v>1090</v>
      </c>
      <c r="D2757">
        <v>0.85248747558593796</v>
      </c>
      <c r="E2757">
        <v>423.95833333333297</v>
      </c>
      <c r="F2757">
        <v>0.93505250055851696</v>
      </c>
      <c r="G2757">
        <v>0.32042723631508702</v>
      </c>
      <c r="H2757">
        <v>0.32064128256513003</v>
      </c>
      <c r="I2757">
        <v>0.32053422370617701</v>
      </c>
      <c r="J2757">
        <v>0.64326071367832904</v>
      </c>
    </row>
    <row r="2758" spans="1:10" x14ac:dyDescent="0.3">
      <c r="A2758" t="s">
        <v>10</v>
      </c>
      <c r="B2758" t="s">
        <v>614</v>
      </c>
      <c r="C2758" t="s">
        <v>1090</v>
      </c>
      <c r="D2758">
        <v>0.84882463378906303</v>
      </c>
      <c r="E2758">
        <v>422.66112266112299</v>
      </c>
      <c r="F2758">
        <v>0.93511633102479796</v>
      </c>
      <c r="G2758">
        <v>0.32109479305741001</v>
      </c>
      <c r="H2758">
        <v>0.32130928523714097</v>
      </c>
      <c r="I2758">
        <v>0.32120200333889798</v>
      </c>
      <c r="J2758">
        <v>0.64361147329292401</v>
      </c>
    </row>
    <row r="2759" spans="1:10" x14ac:dyDescent="0.3">
      <c r="A2759" t="s">
        <v>10</v>
      </c>
      <c r="B2759" t="s">
        <v>615</v>
      </c>
      <c r="C2759" t="s">
        <v>1090</v>
      </c>
      <c r="D2759">
        <v>0.84980139160156298</v>
      </c>
      <c r="E2759">
        <v>408.33333333333297</v>
      </c>
      <c r="F2759">
        <v>0.93588229662017697</v>
      </c>
      <c r="G2759">
        <v>0.32887700534759401</v>
      </c>
      <c r="H2759">
        <v>0.32865731462925901</v>
      </c>
      <c r="I2759">
        <v>0.32876712328767099</v>
      </c>
      <c r="J2759">
        <v>0.64750334561064704</v>
      </c>
    </row>
    <row r="2760" spans="1:10" x14ac:dyDescent="0.3">
      <c r="A2760" t="s">
        <v>10</v>
      </c>
      <c r="B2760" t="s">
        <v>616</v>
      </c>
      <c r="C2760" t="s">
        <v>1090</v>
      </c>
      <c r="D2760">
        <v>0.91695349121093805</v>
      </c>
      <c r="E2760">
        <v>346.167883211679</v>
      </c>
      <c r="F2760">
        <v>0.93945680273194399</v>
      </c>
      <c r="G2760">
        <v>0.36631016042780801</v>
      </c>
      <c r="H2760">
        <v>0.36606546426185699</v>
      </c>
      <c r="I2760">
        <v>0.36618777146675602</v>
      </c>
      <c r="J2760">
        <v>0.66714588402796604</v>
      </c>
    </row>
    <row r="2761" spans="1:10" x14ac:dyDescent="0.3">
      <c r="A2761" t="s">
        <v>10</v>
      </c>
      <c r="B2761" t="s">
        <v>617</v>
      </c>
      <c r="C2761" t="s">
        <v>1090</v>
      </c>
      <c r="D2761">
        <v>0.91646511230468797</v>
      </c>
      <c r="E2761">
        <v>335.06261180679797</v>
      </c>
      <c r="F2761">
        <v>0.94022276832732299</v>
      </c>
      <c r="G2761">
        <v>0.37416331994645302</v>
      </c>
      <c r="H2761">
        <v>0.37341349365397503</v>
      </c>
      <c r="I2761">
        <v>0.37378803075894401</v>
      </c>
      <c r="J2761">
        <v>0.67103775634568996</v>
      </c>
    </row>
    <row r="2762" spans="1:10" x14ac:dyDescent="0.3">
      <c r="A2762" t="s">
        <v>10</v>
      </c>
      <c r="B2762" t="s">
        <v>618</v>
      </c>
      <c r="C2762" t="s">
        <v>1090</v>
      </c>
      <c r="D2762">
        <v>0.90181374511718704</v>
      </c>
      <c r="E2762">
        <v>331.38297872340399</v>
      </c>
      <c r="F2762">
        <v>0.94035042925988599</v>
      </c>
      <c r="G2762">
        <v>0.376</v>
      </c>
      <c r="H2762">
        <v>0.37675350701402799</v>
      </c>
      <c r="I2762">
        <v>0.376376376376376</v>
      </c>
      <c r="J2762">
        <v>0.67269100474712695</v>
      </c>
    </row>
    <row r="2763" spans="1:10" x14ac:dyDescent="0.3">
      <c r="A2763" t="s">
        <v>10</v>
      </c>
      <c r="B2763" t="s">
        <v>619</v>
      </c>
      <c r="C2763" t="s">
        <v>1090</v>
      </c>
      <c r="D2763">
        <v>0.91634301757812497</v>
      </c>
      <c r="E2763">
        <v>348.35164835164801</v>
      </c>
      <c r="F2763">
        <v>0.93929722656624004</v>
      </c>
      <c r="G2763">
        <v>0.36472945891783598</v>
      </c>
      <c r="H2763">
        <v>0.36472945891783598</v>
      </c>
      <c r="I2763">
        <v>0.36472945891783598</v>
      </c>
      <c r="J2763">
        <v>0.66642760652018596</v>
      </c>
    </row>
    <row r="2764" spans="1:10" x14ac:dyDescent="0.3">
      <c r="A2764" t="s">
        <v>10</v>
      </c>
      <c r="B2764" t="s">
        <v>620</v>
      </c>
      <c r="C2764" t="s">
        <v>1090</v>
      </c>
      <c r="D2764">
        <v>0.91438950195312496</v>
      </c>
      <c r="E2764">
        <v>344.36363636363598</v>
      </c>
      <c r="F2764">
        <v>0.93955254843136604</v>
      </c>
      <c r="G2764">
        <v>0.36740146960587799</v>
      </c>
      <c r="H2764">
        <v>0.36740146960587799</v>
      </c>
      <c r="I2764">
        <v>0.36740146960587799</v>
      </c>
      <c r="J2764">
        <v>0.66783064497856603</v>
      </c>
    </row>
    <row r="2765" spans="1:10" x14ac:dyDescent="0.3">
      <c r="A2765" t="s">
        <v>10</v>
      </c>
      <c r="B2765" t="s">
        <v>621</v>
      </c>
      <c r="C2765" t="s">
        <v>1090</v>
      </c>
      <c r="D2765">
        <v>0.91402321777343798</v>
      </c>
      <c r="E2765">
        <v>343.27272727272702</v>
      </c>
      <c r="F2765">
        <v>0.93974403983021104</v>
      </c>
      <c r="G2765">
        <v>0.36887994634473498</v>
      </c>
      <c r="H2765">
        <v>0.36740146960587799</v>
      </c>
      <c r="I2765">
        <v>0.36813922356091</v>
      </c>
      <c r="J2765">
        <v>0.66793119465010398</v>
      </c>
    </row>
    <row r="2766" spans="1:10" x14ac:dyDescent="0.3">
      <c r="A2766" t="s">
        <v>10</v>
      </c>
      <c r="B2766" t="s">
        <v>622</v>
      </c>
      <c r="C2766" t="s">
        <v>1090</v>
      </c>
      <c r="D2766">
        <v>0.91817443847656299</v>
      </c>
      <c r="E2766">
        <v>367.36242884250498</v>
      </c>
      <c r="F2766">
        <v>0.93821210863945403</v>
      </c>
      <c r="G2766">
        <v>0.35298057602143301</v>
      </c>
      <c r="H2766">
        <v>0.35203740814963302</v>
      </c>
      <c r="I2766">
        <v>0.35250836120401302</v>
      </c>
      <c r="J2766">
        <v>0.65983020695724004</v>
      </c>
    </row>
    <row r="2767" spans="1:10" x14ac:dyDescent="0.3">
      <c r="A2767" t="s">
        <v>10</v>
      </c>
      <c r="B2767" t="s">
        <v>623</v>
      </c>
      <c r="C2767" t="s">
        <v>1090</v>
      </c>
      <c r="D2767">
        <v>0.91304645996093803</v>
      </c>
      <c r="E2767">
        <v>328.97526501766799</v>
      </c>
      <c r="F2767">
        <v>0.94057383589187105</v>
      </c>
      <c r="G2767">
        <v>0.378089512358049</v>
      </c>
      <c r="H2767">
        <v>0.378089512358049</v>
      </c>
      <c r="I2767">
        <v>0.378089512358049</v>
      </c>
      <c r="J2767">
        <v>0.67344279881208502</v>
      </c>
    </row>
    <row r="2768" spans="1:10" x14ac:dyDescent="0.3">
      <c r="A2768" t="s">
        <v>10</v>
      </c>
      <c r="B2768" t="s">
        <v>624</v>
      </c>
      <c r="C2768" t="s">
        <v>1090</v>
      </c>
      <c r="D2768">
        <v>0.91768605957031302</v>
      </c>
      <c r="E2768">
        <v>330.265486725664</v>
      </c>
      <c r="F2768">
        <v>0.94044617495930805</v>
      </c>
      <c r="G2768">
        <v>0.37691794529686501</v>
      </c>
      <c r="H2768">
        <v>0.37742150968603899</v>
      </c>
      <c r="I2768">
        <v>0.37716955941254998</v>
      </c>
      <c r="J2768">
        <v>0.67305852264031096</v>
      </c>
    </row>
    <row r="2769" spans="1:10" x14ac:dyDescent="0.3">
      <c r="A2769" t="s">
        <v>10</v>
      </c>
      <c r="B2769" t="s">
        <v>625</v>
      </c>
      <c r="C2769" t="s">
        <v>1090</v>
      </c>
      <c r="D2769">
        <v>0.91377902832031299</v>
      </c>
      <c r="E2769">
        <v>337.34290843806099</v>
      </c>
      <c r="F2769">
        <v>0.94003127692847799</v>
      </c>
      <c r="G2769">
        <v>0.37232620320855597</v>
      </c>
      <c r="H2769">
        <v>0.37207748830995302</v>
      </c>
      <c r="I2769">
        <v>0.37220180420982302</v>
      </c>
      <c r="J2769">
        <v>0.67030272055932005</v>
      </c>
    </row>
    <row r="2770" spans="1:10" x14ac:dyDescent="0.3">
      <c r="A2770" t="s">
        <v>10</v>
      </c>
      <c r="B2770" t="s">
        <v>626</v>
      </c>
      <c r="C2770" t="s">
        <v>1090</v>
      </c>
      <c r="D2770">
        <v>0.77117238769531204</v>
      </c>
      <c r="E2770">
        <v>690.17857142857099</v>
      </c>
      <c r="F2770">
        <v>0.92598857434653603</v>
      </c>
      <c r="G2770">
        <v>0.22489959839357401</v>
      </c>
      <c r="H2770">
        <v>0.22444889779559099</v>
      </c>
      <c r="I2770">
        <v>0.22467402206619899</v>
      </c>
      <c r="J2770">
        <v>0.59281836229101204</v>
      </c>
    </row>
    <row r="2771" spans="1:10" x14ac:dyDescent="0.3">
      <c r="A2771" t="s">
        <v>10</v>
      </c>
      <c r="B2771" t="s">
        <v>627</v>
      </c>
      <c r="C2771" t="s">
        <v>1090</v>
      </c>
      <c r="D2771">
        <v>0.84467341308593702</v>
      </c>
      <c r="E2771">
        <v>463.63636363636402</v>
      </c>
      <c r="F2771">
        <v>0.93326524750263296</v>
      </c>
      <c r="G2771">
        <v>0.30147058823529399</v>
      </c>
      <c r="H2771">
        <v>0.30126920507681998</v>
      </c>
      <c r="I2771">
        <v>0.301369863013699</v>
      </c>
      <c r="J2771">
        <v>0.63312220141225395</v>
      </c>
    </row>
    <row r="2772" spans="1:10" x14ac:dyDescent="0.3">
      <c r="A2772" t="s">
        <v>10</v>
      </c>
      <c r="B2772" t="s">
        <v>628</v>
      </c>
      <c r="C2772" t="s">
        <v>1090</v>
      </c>
      <c r="D2772">
        <v>0.84345246582031297</v>
      </c>
      <c r="E2772">
        <v>463.858093126386</v>
      </c>
      <c r="F2772">
        <v>0.93323333226949201</v>
      </c>
      <c r="G2772">
        <v>0.30126920507681998</v>
      </c>
      <c r="H2772">
        <v>0.30126920507681998</v>
      </c>
      <c r="I2772">
        <v>0.30126920507681998</v>
      </c>
      <c r="J2772">
        <v>0.63310544313366401</v>
      </c>
    </row>
    <row r="2773" spans="1:10" x14ac:dyDescent="0.3">
      <c r="A2773" t="s">
        <v>10</v>
      </c>
      <c r="B2773" t="s">
        <v>629</v>
      </c>
      <c r="C2773" t="s">
        <v>1090</v>
      </c>
      <c r="D2773">
        <v>0.84394084472656306</v>
      </c>
      <c r="E2773">
        <v>455.36105032822798</v>
      </c>
      <c r="F2773">
        <v>0.93358439983404096</v>
      </c>
      <c r="G2773">
        <v>0.30507343124165498</v>
      </c>
      <c r="H2773">
        <v>0.305277221108884</v>
      </c>
      <c r="I2773">
        <v>0.30517529215358902</v>
      </c>
      <c r="J2773">
        <v>0.63519324254264398</v>
      </c>
    </row>
    <row r="2774" spans="1:10" x14ac:dyDescent="0.3">
      <c r="A2774" t="s">
        <v>10</v>
      </c>
      <c r="B2774" t="s">
        <v>630</v>
      </c>
      <c r="C2774" t="s">
        <v>1090</v>
      </c>
      <c r="D2774">
        <v>0.82977785644531299</v>
      </c>
      <c r="E2774">
        <v>458.02197802197799</v>
      </c>
      <c r="F2774">
        <v>0.93348865413461801</v>
      </c>
      <c r="G2774">
        <v>0.30394121576486299</v>
      </c>
      <c r="H2774">
        <v>0.30394121576486299</v>
      </c>
      <c r="I2774">
        <v>0.30394121576486299</v>
      </c>
      <c r="J2774">
        <v>0.63450848159204398</v>
      </c>
    </row>
    <row r="2775" spans="1:10" x14ac:dyDescent="0.3">
      <c r="A2775" t="s">
        <v>10</v>
      </c>
      <c r="B2775" t="s">
        <v>631</v>
      </c>
      <c r="C2775" t="s">
        <v>1090</v>
      </c>
      <c r="D2775">
        <v>0.91768605957031302</v>
      </c>
      <c r="E2775">
        <v>338.30935251798599</v>
      </c>
      <c r="F2775">
        <v>0.93996744646219599</v>
      </c>
      <c r="G2775">
        <v>0.37165775401069501</v>
      </c>
      <c r="H2775">
        <v>0.37140948563794302</v>
      </c>
      <c r="I2775">
        <v>0.37153357834948197</v>
      </c>
      <c r="J2775">
        <v>0.66995196094472498</v>
      </c>
    </row>
    <row r="2776" spans="1:10" x14ac:dyDescent="0.3">
      <c r="A2776" t="s">
        <v>10</v>
      </c>
      <c r="B2776" t="s">
        <v>632</v>
      </c>
      <c r="C2776" t="s">
        <v>1090</v>
      </c>
      <c r="D2776">
        <v>0.91646511230468797</v>
      </c>
      <c r="E2776">
        <v>331.20567375886498</v>
      </c>
      <c r="F2776">
        <v>0.94038234449302605</v>
      </c>
      <c r="G2776">
        <v>0.37625083388926001</v>
      </c>
      <c r="H2776">
        <v>0.37675350701402799</v>
      </c>
      <c r="I2776">
        <v>0.37650200267022699</v>
      </c>
      <c r="J2776">
        <v>0.672707763025716</v>
      </c>
    </row>
    <row r="2777" spans="1:10" x14ac:dyDescent="0.3">
      <c r="A2777" t="s">
        <v>10</v>
      </c>
      <c r="B2777" t="s">
        <v>633</v>
      </c>
      <c r="C2777" t="s">
        <v>1090</v>
      </c>
      <c r="D2777">
        <v>0.91524416503906303</v>
      </c>
      <c r="E2777">
        <v>333.09608540925302</v>
      </c>
      <c r="F2777">
        <v>0.94025468356046304</v>
      </c>
      <c r="G2777">
        <v>0.374916611074049</v>
      </c>
      <c r="H2777">
        <v>0.37541750167000698</v>
      </c>
      <c r="I2777">
        <v>0.375166889185581</v>
      </c>
      <c r="J2777">
        <v>0.67200624379652596</v>
      </c>
    </row>
    <row r="2778" spans="1:10" x14ac:dyDescent="0.3">
      <c r="A2778" t="s">
        <v>10</v>
      </c>
      <c r="B2778" t="s">
        <v>634</v>
      </c>
      <c r="C2778" t="s">
        <v>1090</v>
      </c>
      <c r="D2778">
        <v>0.91707558593750005</v>
      </c>
      <c r="E2778">
        <v>344.36363636363598</v>
      </c>
      <c r="F2778">
        <v>0.93955254843136604</v>
      </c>
      <c r="G2778">
        <v>0.36740146960587799</v>
      </c>
      <c r="H2778">
        <v>0.36740146960587799</v>
      </c>
      <c r="I2778">
        <v>0.36740146960587799</v>
      </c>
      <c r="J2778">
        <v>0.66783064497856603</v>
      </c>
    </row>
    <row r="2779" spans="1:10" x14ac:dyDescent="0.3">
      <c r="A2779" t="s">
        <v>10</v>
      </c>
      <c r="B2779" t="s">
        <v>635</v>
      </c>
      <c r="C2779" t="s">
        <v>1090</v>
      </c>
      <c r="D2779">
        <v>0.91841862792968798</v>
      </c>
      <c r="E2779">
        <v>341.41048824593099</v>
      </c>
      <c r="F2779">
        <v>0.93974403983021104</v>
      </c>
      <c r="G2779">
        <v>0.369405477621911</v>
      </c>
      <c r="H2779">
        <v>0.369405477621911</v>
      </c>
      <c r="I2779">
        <v>0.369405477621911</v>
      </c>
      <c r="J2779">
        <v>0.66888292382235104</v>
      </c>
    </row>
    <row r="2780" spans="1:10" x14ac:dyDescent="0.3">
      <c r="A2780" t="s">
        <v>10</v>
      </c>
      <c r="B2780" t="s">
        <v>636</v>
      </c>
      <c r="C2780" t="s">
        <v>1090</v>
      </c>
      <c r="D2780">
        <v>0.91670930175781296</v>
      </c>
      <c r="E2780">
        <v>337.52244165170498</v>
      </c>
      <c r="F2780">
        <v>0.93999936169533704</v>
      </c>
      <c r="G2780">
        <v>0.37207748830995302</v>
      </c>
      <c r="H2780">
        <v>0.37207748830995302</v>
      </c>
      <c r="I2780">
        <v>0.37207748830995302</v>
      </c>
      <c r="J2780">
        <v>0.67028596228073101</v>
      </c>
    </row>
    <row r="2781" spans="1:10" x14ac:dyDescent="0.3">
      <c r="A2781" t="s">
        <v>10</v>
      </c>
      <c r="B2781" t="s">
        <v>637</v>
      </c>
      <c r="C2781" t="s">
        <v>1090</v>
      </c>
      <c r="D2781">
        <v>0.91866281738281297</v>
      </c>
      <c r="E2781">
        <v>364.21845574387902</v>
      </c>
      <c r="F2781">
        <v>0.93827593910573504</v>
      </c>
      <c r="G2781">
        <v>0.35423615743829201</v>
      </c>
      <c r="H2781">
        <v>0.35470941883767498</v>
      </c>
      <c r="I2781">
        <v>0.35447263017356501</v>
      </c>
      <c r="J2781">
        <v>0.66113269574408196</v>
      </c>
    </row>
    <row r="2782" spans="1:10" x14ac:dyDescent="0.3">
      <c r="A2782" t="s">
        <v>10</v>
      </c>
      <c r="B2782" t="s">
        <v>638</v>
      </c>
      <c r="C2782" t="s">
        <v>1090</v>
      </c>
      <c r="D2782">
        <v>0.91597673339843799</v>
      </c>
      <c r="E2782">
        <v>331.08348134991098</v>
      </c>
      <c r="F2782">
        <v>0.94051000542559005</v>
      </c>
      <c r="G2782">
        <v>0.37709310113864702</v>
      </c>
      <c r="H2782">
        <v>0.37608550434201699</v>
      </c>
      <c r="I2782">
        <v>0.37658862876254201</v>
      </c>
      <c r="J2782">
        <v>0.67245755308265898</v>
      </c>
    </row>
    <row r="2783" spans="1:10" x14ac:dyDescent="0.3">
      <c r="A2783" t="s">
        <v>10</v>
      </c>
      <c r="B2783" t="s">
        <v>639</v>
      </c>
      <c r="C2783" t="s">
        <v>1090</v>
      </c>
      <c r="D2783">
        <v>0.915854638671875</v>
      </c>
      <c r="E2783">
        <v>326.18629173989501</v>
      </c>
      <c r="F2783">
        <v>0.94076532729071605</v>
      </c>
      <c r="G2783">
        <v>0.38009352037408201</v>
      </c>
      <c r="H2783">
        <v>0.38009352037408201</v>
      </c>
      <c r="I2783">
        <v>0.38009352037408201</v>
      </c>
      <c r="J2783">
        <v>0.67449507765587002</v>
      </c>
    </row>
    <row r="2784" spans="1:10" x14ac:dyDescent="0.3">
      <c r="A2784" t="s">
        <v>10</v>
      </c>
      <c r="B2784" t="s">
        <v>640</v>
      </c>
      <c r="C2784" t="s">
        <v>1090</v>
      </c>
      <c r="D2784">
        <v>0.91060456542968704</v>
      </c>
      <c r="E2784">
        <v>335.59928443649397</v>
      </c>
      <c r="F2784">
        <v>0.94012702262790004</v>
      </c>
      <c r="G2784">
        <v>0.37341349365397503</v>
      </c>
      <c r="H2784">
        <v>0.37341349365397503</v>
      </c>
      <c r="I2784">
        <v>0.37341349365397503</v>
      </c>
      <c r="J2784">
        <v>0.67098748150992105</v>
      </c>
    </row>
    <row r="2785" spans="1:10" x14ac:dyDescent="0.3">
      <c r="A2785" t="s">
        <v>10</v>
      </c>
      <c r="B2785" t="s">
        <v>641</v>
      </c>
      <c r="C2785" t="s">
        <v>1090</v>
      </c>
      <c r="D2785">
        <v>0.80780080566406298</v>
      </c>
      <c r="E2785">
        <v>515.78947368421098</v>
      </c>
      <c r="F2785">
        <v>0.931190757348482</v>
      </c>
      <c r="G2785">
        <v>0.27959866220735802</v>
      </c>
      <c r="H2785">
        <v>0.27922511690046797</v>
      </c>
      <c r="I2785">
        <v>0.27941176470588203</v>
      </c>
      <c r="J2785">
        <v>0.62156389240920995</v>
      </c>
    </row>
    <row r="2786" spans="1:10" x14ac:dyDescent="0.3">
      <c r="A2786" t="s">
        <v>10</v>
      </c>
      <c r="B2786" t="s">
        <v>642</v>
      </c>
      <c r="C2786" t="s">
        <v>1090</v>
      </c>
      <c r="D2786">
        <v>0.85480727539062495</v>
      </c>
      <c r="E2786">
        <v>417.31958762886597</v>
      </c>
      <c r="F2786">
        <v>0.93540356812306502</v>
      </c>
      <c r="G2786">
        <v>0.32398129592518399</v>
      </c>
      <c r="H2786">
        <v>0.32398129592518399</v>
      </c>
      <c r="I2786">
        <v>0.32398129592518399</v>
      </c>
      <c r="J2786">
        <v>0.64503127002989302</v>
      </c>
    </row>
    <row r="2787" spans="1:10" x14ac:dyDescent="0.3">
      <c r="A2787" t="s">
        <v>10</v>
      </c>
      <c r="B2787" t="s">
        <v>643</v>
      </c>
      <c r="C2787" t="s">
        <v>1090</v>
      </c>
      <c r="D2787">
        <v>0.85224328613281297</v>
      </c>
      <c r="E2787">
        <v>418.38842975206597</v>
      </c>
      <c r="F2787">
        <v>0.93537165288992397</v>
      </c>
      <c r="G2787">
        <v>0.32352941176470601</v>
      </c>
      <c r="H2787">
        <v>0.32331329325317298</v>
      </c>
      <c r="I2787">
        <v>0.32342131640494498</v>
      </c>
      <c r="J2787">
        <v>0.64469726869388799</v>
      </c>
    </row>
    <row r="2788" spans="1:10" x14ac:dyDescent="0.3">
      <c r="A2788" t="s">
        <v>10</v>
      </c>
      <c r="B2788" t="s">
        <v>644</v>
      </c>
      <c r="C2788" t="s">
        <v>1090</v>
      </c>
      <c r="D2788">
        <v>0.85236538085937497</v>
      </c>
      <c r="E2788">
        <v>422.45322245322302</v>
      </c>
      <c r="F2788">
        <v>0.93514824625793902</v>
      </c>
      <c r="G2788">
        <v>0.32130928523714097</v>
      </c>
      <c r="H2788">
        <v>0.32130928523714097</v>
      </c>
      <c r="I2788">
        <v>0.32130928523714097</v>
      </c>
      <c r="J2788">
        <v>0.64362823157151305</v>
      </c>
    </row>
    <row r="2789" spans="1:10" x14ac:dyDescent="0.3">
      <c r="A2789" t="s">
        <v>10</v>
      </c>
      <c r="B2789" t="s">
        <v>645</v>
      </c>
      <c r="C2789" t="s">
        <v>1090</v>
      </c>
      <c r="D2789">
        <v>0.85151071777343801</v>
      </c>
      <c r="E2789">
        <v>403.62903225806502</v>
      </c>
      <c r="F2789">
        <v>0.93610570325216202</v>
      </c>
      <c r="G2789">
        <v>0.33132932531730103</v>
      </c>
      <c r="H2789">
        <v>0.33132932531730103</v>
      </c>
      <c r="I2789">
        <v>0.33132932531730103</v>
      </c>
      <c r="J2789">
        <v>0.64888962579043796</v>
      </c>
    </row>
    <row r="2790" spans="1:10" x14ac:dyDescent="0.3">
      <c r="A2790" t="s">
        <v>10</v>
      </c>
      <c r="B2790" t="s">
        <v>646</v>
      </c>
      <c r="C2790" t="s">
        <v>1090</v>
      </c>
      <c r="D2790">
        <v>0.91744187011718803</v>
      </c>
      <c r="E2790">
        <v>341.04882459312802</v>
      </c>
      <c r="F2790">
        <v>0.93980787029649204</v>
      </c>
      <c r="G2790">
        <v>0.36989966555184001</v>
      </c>
      <c r="H2790">
        <v>0.369405477621911</v>
      </c>
      <c r="I2790">
        <v>0.369652406417112</v>
      </c>
      <c r="J2790">
        <v>0.66891644037953002</v>
      </c>
    </row>
    <row r="2791" spans="1:10" x14ac:dyDescent="0.3">
      <c r="A2791" t="s">
        <v>10</v>
      </c>
      <c r="B2791" t="s">
        <v>647</v>
      </c>
      <c r="C2791" t="s">
        <v>1090</v>
      </c>
      <c r="D2791">
        <v>0.91377902832031299</v>
      </c>
      <c r="E2791">
        <v>328.21869488536203</v>
      </c>
      <c r="F2791">
        <v>0.94060575112501199</v>
      </c>
      <c r="G2791">
        <v>0.37850467289719603</v>
      </c>
      <c r="H2791">
        <v>0.37875751503006</v>
      </c>
      <c r="I2791">
        <v>0.378631051752922</v>
      </c>
      <c r="J2791">
        <v>0.67377680014809105</v>
      </c>
    </row>
    <row r="2792" spans="1:10" x14ac:dyDescent="0.3">
      <c r="A2792" t="s">
        <v>10</v>
      </c>
      <c r="B2792" t="s">
        <v>648</v>
      </c>
      <c r="C2792" t="s">
        <v>1090</v>
      </c>
      <c r="D2792">
        <v>0.91695349121093805</v>
      </c>
      <c r="E2792">
        <v>328.97526501766799</v>
      </c>
      <c r="F2792">
        <v>0.94057383589187105</v>
      </c>
      <c r="G2792">
        <v>0.378089512358049</v>
      </c>
      <c r="H2792">
        <v>0.378089512358049</v>
      </c>
      <c r="I2792">
        <v>0.378089512358049</v>
      </c>
      <c r="J2792">
        <v>0.67344279881208502</v>
      </c>
    </row>
    <row r="2793" spans="1:10" x14ac:dyDescent="0.3">
      <c r="A2793" t="s">
        <v>10</v>
      </c>
      <c r="B2793" t="s">
        <v>649</v>
      </c>
      <c r="C2793" t="s">
        <v>1090</v>
      </c>
      <c r="D2793">
        <v>0.90999409179687496</v>
      </c>
      <c r="E2793">
        <v>336.55913978494601</v>
      </c>
      <c r="F2793">
        <v>0.94006319216161904</v>
      </c>
      <c r="G2793">
        <v>0.37274549098196402</v>
      </c>
      <c r="H2793">
        <v>0.37274549098196402</v>
      </c>
      <c r="I2793">
        <v>0.37274549098196402</v>
      </c>
      <c r="J2793">
        <v>0.67063672189532597</v>
      </c>
    </row>
    <row r="2794" spans="1:10" x14ac:dyDescent="0.3">
      <c r="A2794" t="s">
        <v>10</v>
      </c>
      <c r="B2794" t="s">
        <v>650</v>
      </c>
      <c r="C2794" t="s">
        <v>1090</v>
      </c>
      <c r="D2794">
        <v>0.91158132324218699</v>
      </c>
      <c r="E2794">
        <v>325.438596491228</v>
      </c>
      <c r="F2794">
        <v>0.94079724252385699</v>
      </c>
      <c r="G2794">
        <v>0.38050734312416601</v>
      </c>
      <c r="H2794">
        <v>0.38076152304609201</v>
      </c>
      <c r="I2794">
        <v>0.38063439065108501</v>
      </c>
      <c r="J2794">
        <v>0.67482907899187605</v>
      </c>
    </row>
    <row r="2795" spans="1:10" x14ac:dyDescent="0.3">
      <c r="A2795" t="s">
        <v>10</v>
      </c>
      <c r="B2795" t="s">
        <v>651</v>
      </c>
      <c r="C2795" t="s">
        <v>1090</v>
      </c>
      <c r="D2795">
        <v>0.84442922363281303</v>
      </c>
      <c r="E2795">
        <v>456.57894736842098</v>
      </c>
      <c r="F2795">
        <v>0.93355248460090001</v>
      </c>
      <c r="G2795">
        <v>0.304609218436874</v>
      </c>
      <c r="H2795">
        <v>0.304609218436874</v>
      </c>
      <c r="I2795">
        <v>0.304609218436874</v>
      </c>
      <c r="J2795">
        <v>0.63485924120663895</v>
      </c>
    </row>
    <row r="2796" spans="1:10" x14ac:dyDescent="0.3">
      <c r="A2796" t="s">
        <v>10</v>
      </c>
      <c r="B2796" t="s">
        <v>652</v>
      </c>
      <c r="C2796" t="s">
        <v>1090</v>
      </c>
      <c r="D2796">
        <v>0.91670930175781296</v>
      </c>
      <c r="E2796">
        <v>346.35036496350398</v>
      </c>
      <c r="F2796">
        <v>0.93942488749880304</v>
      </c>
      <c r="G2796">
        <v>0.36606546426185699</v>
      </c>
      <c r="H2796">
        <v>0.36606546426185699</v>
      </c>
      <c r="I2796">
        <v>0.36606546426185699</v>
      </c>
      <c r="J2796">
        <v>0.667129125749376</v>
      </c>
    </row>
    <row r="2797" spans="1:10" x14ac:dyDescent="0.3">
      <c r="A2797" t="s">
        <v>10</v>
      </c>
      <c r="B2797" t="s">
        <v>653</v>
      </c>
      <c r="C2797" t="s">
        <v>1090</v>
      </c>
      <c r="D2797">
        <v>0.91939538574218704</v>
      </c>
      <c r="E2797">
        <v>348.16849816849799</v>
      </c>
      <c r="F2797">
        <v>0.93932914179938098</v>
      </c>
      <c r="G2797">
        <v>0.36497326203208602</v>
      </c>
      <c r="H2797">
        <v>0.36472945891783598</v>
      </c>
      <c r="I2797">
        <v>0.36485131974607399</v>
      </c>
      <c r="J2797">
        <v>0.666444364798776</v>
      </c>
    </row>
    <row r="2798" spans="1:10" x14ac:dyDescent="0.3">
      <c r="A2798" t="s">
        <v>10</v>
      </c>
      <c r="B2798" t="s">
        <v>654</v>
      </c>
      <c r="C2798" t="s">
        <v>1090</v>
      </c>
      <c r="D2798">
        <v>0.90938361816406299</v>
      </c>
      <c r="E2798">
        <v>352.39852398523999</v>
      </c>
      <c r="F2798">
        <v>0.93904190470111404</v>
      </c>
      <c r="G2798">
        <v>0.36205744822979302</v>
      </c>
      <c r="H2798">
        <v>0.36205744822979302</v>
      </c>
      <c r="I2798">
        <v>0.36205744822979302</v>
      </c>
      <c r="J2798">
        <v>0.66502456806180599</v>
      </c>
    </row>
    <row r="2799" spans="1:10" x14ac:dyDescent="0.3">
      <c r="A2799" t="s">
        <v>10</v>
      </c>
      <c r="B2799" t="s">
        <v>655</v>
      </c>
      <c r="C2799" t="s">
        <v>1090</v>
      </c>
      <c r="D2799">
        <v>0.91695349121093805</v>
      </c>
      <c r="E2799">
        <v>359.25233644859799</v>
      </c>
      <c r="F2799">
        <v>0.93865892190342404</v>
      </c>
      <c r="G2799">
        <v>0.35785953177257501</v>
      </c>
      <c r="H2799">
        <v>0.357381429525718</v>
      </c>
      <c r="I2799">
        <v>0.35762032085561501</v>
      </c>
      <c r="J2799">
        <v>0.662602767316821</v>
      </c>
    </row>
    <row r="2800" spans="1:10" x14ac:dyDescent="0.3">
      <c r="A2800" t="s">
        <v>10</v>
      </c>
      <c r="B2800" t="s">
        <v>656</v>
      </c>
      <c r="C2800" t="s">
        <v>1090</v>
      </c>
      <c r="D2800">
        <v>0.91438950195312496</v>
      </c>
      <c r="E2800">
        <v>343.37568058076198</v>
      </c>
      <c r="F2800">
        <v>0.93961637889764804</v>
      </c>
      <c r="G2800">
        <v>0.368069472277889</v>
      </c>
      <c r="H2800">
        <v>0.368069472277889</v>
      </c>
      <c r="I2800">
        <v>0.368069472277889</v>
      </c>
      <c r="J2800">
        <v>0.668181404593161</v>
      </c>
    </row>
    <row r="2801" spans="1:10" x14ac:dyDescent="0.3">
      <c r="A2801" t="s">
        <v>10</v>
      </c>
      <c r="B2801" t="s">
        <v>657</v>
      </c>
      <c r="C2801" t="s">
        <v>1090</v>
      </c>
      <c r="D2801">
        <v>0.83893496093749997</v>
      </c>
      <c r="E2801">
        <v>477.37556561086001</v>
      </c>
      <c r="F2801">
        <v>0.93265885807295801</v>
      </c>
      <c r="G2801">
        <v>0.295257181028724</v>
      </c>
      <c r="H2801">
        <v>0.295257181028724</v>
      </c>
      <c r="I2801">
        <v>0.295257181028724</v>
      </c>
      <c r="J2801">
        <v>0.629948606602309</v>
      </c>
    </row>
    <row r="2802" spans="1:10" x14ac:dyDescent="0.3">
      <c r="A2802" t="s">
        <v>10</v>
      </c>
      <c r="B2802" t="s">
        <v>658</v>
      </c>
      <c r="C2802" t="s">
        <v>1090</v>
      </c>
      <c r="D2802">
        <v>0.840522192382813</v>
      </c>
      <c r="E2802">
        <v>446.86825053995699</v>
      </c>
      <c r="F2802">
        <v>0.93396738263172996</v>
      </c>
      <c r="G2802">
        <v>0.309078771695594</v>
      </c>
      <c r="H2802">
        <v>0.30928523714094902</v>
      </c>
      <c r="I2802">
        <v>0.30918196994991598</v>
      </c>
      <c r="J2802">
        <v>0.63729780023021398</v>
      </c>
    </row>
    <row r="2803" spans="1:10" x14ac:dyDescent="0.3">
      <c r="A2803" t="s">
        <v>10</v>
      </c>
      <c r="B2803" t="s">
        <v>659</v>
      </c>
      <c r="C2803" t="s">
        <v>1090</v>
      </c>
      <c r="D2803">
        <v>0.83539421386718704</v>
      </c>
      <c r="E2803">
        <v>456.14035087719299</v>
      </c>
      <c r="F2803">
        <v>0.93361631506718201</v>
      </c>
      <c r="G2803">
        <v>0.30501672240802702</v>
      </c>
      <c r="H2803">
        <v>0.304609218436874</v>
      </c>
      <c r="I2803">
        <v>0.30481283422459898</v>
      </c>
      <c r="J2803">
        <v>0.63489275776381804</v>
      </c>
    </row>
    <row r="2804" spans="1:10" x14ac:dyDescent="0.3">
      <c r="A2804" t="s">
        <v>10</v>
      </c>
      <c r="B2804" t="s">
        <v>660</v>
      </c>
      <c r="C2804" t="s">
        <v>1090</v>
      </c>
      <c r="D2804">
        <v>0.85346423339843802</v>
      </c>
      <c r="E2804">
        <v>451.08695652173901</v>
      </c>
      <c r="F2804">
        <v>0.93377589123288496</v>
      </c>
      <c r="G2804">
        <v>0.30707610146862502</v>
      </c>
      <c r="H2804">
        <v>0.30728122912491701</v>
      </c>
      <c r="I2804">
        <v>0.30717863105175303</v>
      </c>
      <c r="J2804">
        <v>0.63624552138642898</v>
      </c>
    </row>
    <row r="2805" spans="1:10" x14ac:dyDescent="0.3">
      <c r="A2805" t="s">
        <v>10</v>
      </c>
      <c r="B2805" t="s">
        <v>661</v>
      </c>
      <c r="C2805" t="s">
        <v>1090</v>
      </c>
      <c r="D2805">
        <v>0.84149895019531296</v>
      </c>
      <c r="E2805">
        <v>494.66357308584702</v>
      </c>
      <c r="F2805">
        <v>0.931956722943861</v>
      </c>
      <c r="G2805">
        <v>0.28790915163660702</v>
      </c>
      <c r="H2805">
        <v>0.28790915163660702</v>
      </c>
      <c r="I2805">
        <v>0.28790915163660702</v>
      </c>
      <c r="J2805">
        <v>0.62609025084176495</v>
      </c>
    </row>
    <row r="2806" spans="1:10" x14ac:dyDescent="0.3">
      <c r="A2806" t="s">
        <v>10</v>
      </c>
      <c r="B2806" t="s">
        <v>662</v>
      </c>
      <c r="C2806" t="s">
        <v>1090</v>
      </c>
      <c r="D2806">
        <v>0.83808029785156202</v>
      </c>
      <c r="E2806">
        <v>507.56501182033099</v>
      </c>
      <c r="F2806">
        <v>0.93147799444674895</v>
      </c>
      <c r="G2806">
        <v>0.28275401069518702</v>
      </c>
      <c r="H2806">
        <v>0.28256513026052099</v>
      </c>
      <c r="I2806">
        <v>0.28265953892415602</v>
      </c>
      <c r="J2806">
        <v>0.62330093220359495</v>
      </c>
    </row>
    <row r="2807" spans="1:10" x14ac:dyDescent="0.3">
      <c r="A2807" t="s">
        <v>10</v>
      </c>
      <c r="B2807" t="s">
        <v>663</v>
      </c>
      <c r="C2807" t="s">
        <v>1090</v>
      </c>
      <c r="D2807">
        <v>0.85077814941406305</v>
      </c>
      <c r="E2807">
        <v>444.08602150537598</v>
      </c>
      <c r="F2807">
        <v>0.93409504356429296</v>
      </c>
      <c r="G2807">
        <v>0.31041388518023999</v>
      </c>
      <c r="H2807">
        <v>0.31062124248496997</v>
      </c>
      <c r="I2807">
        <v>0.31051752921535902</v>
      </c>
      <c r="J2807">
        <v>0.63799931945940402</v>
      </c>
    </row>
    <row r="2808" spans="1:10" x14ac:dyDescent="0.3">
      <c r="A2808" t="s">
        <v>10</v>
      </c>
      <c r="B2808" t="s">
        <v>664</v>
      </c>
      <c r="C2808" t="s">
        <v>1090</v>
      </c>
      <c r="D2808">
        <v>0.84113266601562497</v>
      </c>
      <c r="E2808">
        <v>468.30357142857099</v>
      </c>
      <c r="F2808">
        <v>0.93304184087064801</v>
      </c>
      <c r="G2808">
        <v>0.29926519706078802</v>
      </c>
      <c r="H2808">
        <v>0.29926519706078802</v>
      </c>
      <c r="I2808">
        <v>0.29926519706078802</v>
      </c>
      <c r="J2808">
        <v>0.63205316428987901</v>
      </c>
    </row>
    <row r="2809" spans="1:10" x14ac:dyDescent="0.3">
      <c r="A2809" t="s">
        <v>10</v>
      </c>
      <c r="B2809" t="s">
        <v>665</v>
      </c>
      <c r="C2809" t="s">
        <v>1090</v>
      </c>
      <c r="D2809">
        <v>0.845039697265625</v>
      </c>
      <c r="E2809">
        <v>423.75</v>
      </c>
      <c r="F2809">
        <v>0.93508441579165702</v>
      </c>
      <c r="G2809">
        <v>0.32064128256513003</v>
      </c>
      <c r="H2809">
        <v>0.32064128256513003</v>
      </c>
      <c r="I2809">
        <v>0.32064128256513003</v>
      </c>
      <c r="J2809">
        <v>0.64327747195691798</v>
      </c>
    </row>
    <row r="2810" spans="1:10" x14ac:dyDescent="0.3">
      <c r="A2810" t="s">
        <v>10</v>
      </c>
      <c r="B2810" t="s">
        <v>666</v>
      </c>
      <c r="C2810" t="s">
        <v>1090</v>
      </c>
      <c r="D2810">
        <v>0.85028977050781296</v>
      </c>
      <c r="E2810">
        <v>432.13530655391099</v>
      </c>
      <c r="F2810">
        <v>0.93476526346025002</v>
      </c>
      <c r="G2810">
        <v>0.31681178834561302</v>
      </c>
      <c r="H2810">
        <v>0.315965263861055</v>
      </c>
      <c r="I2810">
        <v>0.31638795986622098</v>
      </c>
      <c r="J2810">
        <v>0.64088918776911197</v>
      </c>
    </row>
    <row r="2811" spans="1:10" x14ac:dyDescent="0.3">
      <c r="A2811" t="s">
        <v>10</v>
      </c>
      <c r="B2811" t="s">
        <v>667</v>
      </c>
      <c r="C2811" t="s">
        <v>1090</v>
      </c>
      <c r="D2811">
        <v>0.91939538574218704</v>
      </c>
      <c r="E2811">
        <v>339.27927927927902</v>
      </c>
      <c r="F2811">
        <v>0.93990361599591499</v>
      </c>
      <c r="G2811">
        <v>0.37098930481283399</v>
      </c>
      <c r="H2811">
        <v>0.37074148296593201</v>
      </c>
      <c r="I2811">
        <v>0.37086535248914099</v>
      </c>
      <c r="J2811">
        <v>0.66960120133013001</v>
      </c>
    </row>
    <row r="2812" spans="1:10" x14ac:dyDescent="0.3">
      <c r="A2812" t="s">
        <v>10</v>
      </c>
      <c r="B2812" t="s">
        <v>668</v>
      </c>
      <c r="C2812" t="s">
        <v>1090</v>
      </c>
      <c r="D2812">
        <v>0.91695349121093805</v>
      </c>
      <c r="E2812">
        <v>346.80073126142599</v>
      </c>
      <c r="F2812">
        <v>0.93945680273194399</v>
      </c>
      <c r="G2812">
        <v>0.36613119143239597</v>
      </c>
      <c r="H2812">
        <v>0.36539746158984598</v>
      </c>
      <c r="I2812">
        <v>0.36576395854229299</v>
      </c>
      <c r="J2812">
        <v>0.66682864097054995</v>
      </c>
    </row>
    <row r="2813" spans="1:10" x14ac:dyDescent="0.3">
      <c r="A2813" t="s">
        <v>10</v>
      </c>
      <c r="B2813" t="s">
        <v>669</v>
      </c>
      <c r="C2813" t="s">
        <v>1090</v>
      </c>
      <c r="D2813">
        <v>0.91548835449218702</v>
      </c>
      <c r="E2813">
        <v>341.59132007233302</v>
      </c>
      <c r="F2813">
        <v>0.93971212459706999</v>
      </c>
      <c r="G2813">
        <v>0.36915887850467299</v>
      </c>
      <c r="H2813">
        <v>0.369405477621911</v>
      </c>
      <c r="I2813">
        <v>0.36928213689482497</v>
      </c>
      <c r="J2813">
        <v>0.66886616554376099</v>
      </c>
    </row>
    <row r="2814" spans="1:10" x14ac:dyDescent="0.3">
      <c r="A2814" t="s">
        <v>10</v>
      </c>
      <c r="B2814" t="s">
        <v>670</v>
      </c>
      <c r="C2814" t="s">
        <v>1090</v>
      </c>
      <c r="D2814">
        <v>0.91695349121093805</v>
      </c>
      <c r="E2814">
        <v>351.19705340699801</v>
      </c>
      <c r="F2814">
        <v>0.93913765040053598</v>
      </c>
      <c r="G2814">
        <v>0.36296791443850301</v>
      </c>
      <c r="H2814">
        <v>0.36272545090180403</v>
      </c>
      <c r="I2814">
        <v>0.36284664216505202</v>
      </c>
      <c r="J2814">
        <v>0.665392085954991</v>
      </c>
    </row>
    <row r="2815" spans="1:10" x14ac:dyDescent="0.3">
      <c r="A2815" t="s">
        <v>10</v>
      </c>
      <c r="B2815" t="s">
        <v>671</v>
      </c>
      <c r="C2815" t="s">
        <v>1090</v>
      </c>
      <c r="D2815">
        <v>0.91744187011718803</v>
      </c>
      <c r="E2815">
        <v>342.133815551537</v>
      </c>
      <c r="F2815">
        <v>0.93961637889764804</v>
      </c>
      <c r="G2815">
        <v>0.36842105263157898</v>
      </c>
      <c r="H2815">
        <v>0.369405477621911</v>
      </c>
      <c r="I2815">
        <v>0.36891260840560403</v>
      </c>
      <c r="J2815">
        <v>0.66881589070799197</v>
      </c>
    </row>
    <row r="2816" spans="1:10" x14ac:dyDescent="0.3">
      <c r="A2816" t="s">
        <v>10</v>
      </c>
      <c r="B2816" t="s">
        <v>672</v>
      </c>
      <c r="C2816" t="s">
        <v>1090</v>
      </c>
      <c r="D2816">
        <v>0.91744187011718803</v>
      </c>
      <c r="E2816">
        <v>345.17304189435299</v>
      </c>
      <c r="F2816">
        <v>0.93952063319822599</v>
      </c>
      <c r="G2816">
        <v>0.36697860962566797</v>
      </c>
      <c r="H2816">
        <v>0.36673346693386799</v>
      </c>
      <c r="I2816">
        <v>0.36685599732709701</v>
      </c>
      <c r="J2816">
        <v>0.66749664364256101</v>
      </c>
    </row>
    <row r="2817" spans="1:10" x14ac:dyDescent="0.3">
      <c r="A2817" t="s">
        <v>10</v>
      </c>
      <c r="B2817" t="s">
        <v>673</v>
      </c>
      <c r="C2817" t="s">
        <v>1090</v>
      </c>
      <c r="D2817">
        <v>0.91524416503906303</v>
      </c>
      <c r="E2817">
        <v>335.59928443649397</v>
      </c>
      <c r="F2817">
        <v>0.94012702262790004</v>
      </c>
      <c r="G2817">
        <v>0.37341349365397503</v>
      </c>
      <c r="H2817">
        <v>0.37341349365397503</v>
      </c>
      <c r="I2817">
        <v>0.37341349365397503</v>
      </c>
      <c r="J2817">
        <v>0.67098748150992105</v>
      </c>
    </row>
    <row r="2818" spans="1:10" x14ac:dyDescent="0.3">
      <c r="A2818" t="s">
        <v>10</v>
      </c>
      <c r="B2818" t="s">
        <v>674</v>
      </c>
      <c r="C2818" t="s">
        <v>1090</v>
      </c>
      <c r="D2818">
        <v>0.91695349121093805</v>
      </c>
      <c r="E2818">
        <v>356.69144981412597</v>
      </c>
      <c r="F2818">
        <v>0.93875466760284698</v>
      </c>
      <c r="G2818">
        <v>0.35914552736982602</v>
      </c>
      <c r="H2818">
        <v>0.35938543754175001</v>
      </c>
      <c r="I2818">
        <v>0.35926544240400698</v>
      </c>
      <c r="J2818">
        <v>0.66360477132483697</v>
      </c>
    </row>
    <row r="2819" spans="1:10" x14ac:dyDescent="0.3">
      <c r="A2819" t="s">
        <v>10</v>
      </c>
      <c r="B2819" t="s">
        <v>675</v>
      </c>
      <c r="C2819" t="s">
        <v>1090</v>
      </c>
      <c r="D2819">
        <v>0.91304645996093803</v>
      </c>
      <c r="E2819">
        <v>340.61371841155199</v>
      </c>
      <c r="F2819">
        <v>0.93977595506335199</v>
      </c>
      <c r="G2819">
        <v>0.36982643524699599</v>
      </c>
      <c r="H2819">
        <v>0.37007348029392101</v>
      </c>
      <c r="I2819">
        <v>0.369949916527546</v>
      </c>
      <c r="J2819">
        <v>0.66921692515835596</v>
      </c>
    </row>
    <row r="2820" spans="1:10" x14ac:dyDescent="0.3">
      <c r="A2820" t="s">
        <v>10</v>
      </c>
      <c r="B2820" t="s">
        <v>676</v>
      </c>
      <c r="C2820" t="s">
        <v>1090</v>
      </c>
      <c r="D2820">
        <v>0.91670930175781296</v>
      </c>
      <c r="E2820">
        <v>338.30935251798599</v>
      </c>
      <c r="F2820">
        <v>0.93996744646219599</v>
      </c>
      <c r="G2820">
        <v>0.37165775401069501</v>
      </c>
      <c r="H2820">
        <v>0.37140948563794302</v>
      </c>
      <c r="I2820">
        <v>0.37153357834948197</v>
      </c>
      <c r="J2820">
        <v>0.66995196094472498</v>
      </c>
    </row>
    <row r="2821" spans="1:10" x14ac:dyDescent="0.3">
      <c r="A2821" t="s">
        <v>10</v>
      </c>
      <c r="B2821" t="s">
        <v>677</v>
      </c>
      <c r="C2821" t="s">
        <v>1090</v>
      </c>
      <c r="D2821">
        <v>0.81292878417968795</v>
      </c>
      <c r="E2821">
        <v>493.51851851851802</v>
      </c>
      <c r="F2821">
        <v>0.931956722943861</v>
      </c>
      <c r="G2821">
        <v>0.28819212808539002</v>
      </c>
      <c r="H2821">
        <v>0.28857715430861702</v>
      </c>
      <c r="I2821">
        <v>0.28838451268357801</v>
      </c>
      <c r="J2821">
        <v>0.62640749389918104</v>
      </c>
    </row>
    <row r="2822" spans="1:10" x14ac:dyDescent="0.3">
      <c r="A2822" t="s">
        <v>10</v>
      </c>
      <c r="B2822" t="s">
        <v>678</v>
      </c>
      <c r="C2822" t="s">
        <v>1090</v>
      </c>
      <c r="D2822">
        <v>0.81927770996093796</v>
      </c>
      <c r="E2822">
        <v>495.12761020881698</v>
      </c>
      <c r="F2822">
        <v>0.93189289247758</v>
      </c>
      <c r="G2822">
        <v>0.28752501667778502</v>
      </c>
      <c r="H2822">
        <v>0.28790915163660702</v>
      </c>
      <c r="I2822">
        <v>0.28771695594125501</v>
      </c>
      <c r="J2822">
        <v>0.62605673428458597</v>
      </c>
    </row>
    <row r="2823" spans="1:10" x14ac:dyDescent="0.3">
      <c r="A2823" t="s">
        <v>10</v>
      </c>
      <c r="B2823" t="s">
        <v>679</v>
      </c>
      <c r="C2823" t="s">
        <v>1090</v>
      </c>
      <c r="D2823">
        <v>0.83905705566406297</v>
      </c>
      <c r="E2823">
        <v>478.91156462585002</v>
      </c>
      <c r="F2823">
        <v>0.93259502760667701</v>
      </c>
      <c r="G2823">
        <v>0.294589178356713</v>
      </c>
      <c r="H2823">
        <v>0.294589178356713</v>
      </c>
      <c r="I2823">
        <v>0.294589178356713</v>
      </c>
      <c r="J2823">
        <v>0.62959784698771404</v>
      </c>
    </row>
    <row r="2824" spans="1:10" x14ac:dyDescent="0.3">
      <c r="A2824" t="s">
        <v>10</v>
      </c>
      <c r="B2824" t="s">
        <v>680</v>
      </c>
      <c r="C2824" t="s">
        <v>1090</v>
      </c>
      <c r="D2824">
        <v>0.82171960449218795</v>
      </c>
      <c r="E2824">
        <v>471.52466367712998</v>
      </c>
      <c r="F2824">
        <v>0.93288226470494395</v>
      </c>
      <c r="G2824">
        <v>0.29773030707610099</v>
      </c>
      <c r="H2824">
        <v>0.29792919171676702</v>
      </c>
      <c r="I2824">
        <v>0.297829716193656</v>
      </c>
      <c r="J2824">
        <v>0.63133488678210004</v>
      </c>
    </row>
    <row r="2825" spans="1:10" x14ac:dyDescent="0.3">
      <c r="A2825" t="s">
        <v>10</v>
      </c>
      <c r="B2825" t="s">
        <v>681</v>
      </c>
      <c r="C2825" t="s">
        <v>1090</v>
      </c>
      <c r="D2825">
        <v>0.84088847656249999</v>
      </c>
      <c r="E2825">
        <v>472.80898876404501</v>
      </c>
      <c r="F2825">
        <v>0.93285034947180301</v>
      </c>
      <c r="G2825">
        <v>0.29726118904475601</v>
      </c>
      <c r="H2825">
        <v>0.29726118904475601</v>
      </c>
      <c r="I2825">
        <v>0.29726118904475601</v>
      </c>
      <c r="J2825">
        <v>0.63100088544609401</v>
      </c>
    </row>
    <row r="2826" spans="1:10" x14ac:dyDescent="0.3">
      <c r="A2826" t="s">
        <v>10</v>
      </c>
      <c r="B2826" t="s">
        <v>682</v>
      </c>
      <c r="C2826" t="s">
        <v>1090</v>
      </c>
      <c r="D2826">
        <v>0.83515002441406305</v>
      </c>
      <c r="E2826">
        <v>468.52678571428601</v>
      </c>
      <c r="F2826">
        <v>0.93300992563750695</v>
      </c>
      <c r="G2826">
        <v>0.29906542056074797</v>
      </c>
      <c r="H2826">
        <v>0.29926519706078802</v>
      </c>
      <c r="I2826">
        <v>0.29916527545909799</v>
      </c>
      <c r="J2826">
        <v>0.63203640601128996</v>
      </c>
    </row>
    <row r="2827" spans="1:10" x14ac:dyDescent="0.3">
      <c r="A2827" t="s">
        <v>10</v>
      </c>
      <c r="B2827" t="s">
        <v>683</v>
      </c>
      <c r="C2827" t="s">
        <v>1090</v>
      </c>
      <c r="D2827">
        <v>0.82489406738281301</v>
      </c>
      <c r="E2827">
        <v>501.87353629976599</v>
      </c>
      <c r="F2827">
        <v>0.93160565537931295</v>
      </c>
      <c r="G2827">
        <v>0.28466666666666701</v>
      </c>
      <c r="H2827">
        <v>0.28523714094856401</v>
      </c>
      <c r="I2827">
        <v>0.28495161828495202</v>
      </c>
      <c r="J2827">
        <v>0.62463693754761596</v>
      </c>
    </row>
    <row r="2828" spans="1:10" x14ac:dyDescent="0.3">
      <c r="A2828" t="s">
        <v>10</v>
      </c>
      <c r="B2828" t="s">
        <v>684</v>
      </c>
      <c r="C2828" t="s">
        <v>1090</v>
      </c>
      <c r="D2828">
        <v>0.83649306640624999</v>
      </c>
      <c r="E2828">
        <v>485.12585812357003</v>
      </c>
      <c r="F2828">
        <v>0.93233970574155001</v>
      </c>
      <c r="G2828">
        <v>0.29191716766867098</v>
      </c>
      <c r="H2828">
        <v>0.29191716766867098</v>
      </c>
      <c r="I2828">
        <v>0.29191716766867098</v>
      </c>
      <c r="J2828">
        <v>0.62819480852933496</v>
      </c>
    </row>
    <row r="2829" spans="1:10" x14ac:dyDescent="0.3">
      <c r="A2829" t="s">
        <v>10</v>
      </c>
      <c r="B2829" t="s">
        <v>685</v>
      </c>
      <c r="C2829" t="s">
        <v>1090</v>
      </c>
      <c r="D2829">
        <v>0.83075461425781305</v>
      </c>
      <c r="E2829">
        <v>477.149321266968</v>
      </c>
      <c r="F2829">
        <v>0.93269077330609895</v>
      </c>
      <c r="G2829">
        <v>0.29545454545454602</v>
      </c>
      <c r="H2829">
        <v>0.295257181028724</v>
      </c>
      <c r="I2829">
        <v>0.295355830270631</v>
      </c>
      <c r="J2829">
        <v>0.62996536488089905</v>
      </c>
    </row>
    <row r="2830" spans="1:10" x14ac:dyDescent="0.3">
      <c r="A2830" t="s">
        <v>10</v>
      </c>
      <c r="B2830" t="s">
        <v>686</v>
      </c>
      <c r="C2830" t="s">
        <v>1090</v>
      </c>
      <c r="D2830">
        <v>0.83441745605468798</v>
      </c>
      <c r="E2830">
        <v>465.11111111111097</v>
      </c>
      <c r="F2830">
        <v>0.93320141703635096</v>
      </c>
      <c r="G2830">
        <v>0.30080213903743303</v>
      </c>
      <c r="H2830">
        <v>0.30060120240480998</v>
      </c>
      <c r="I2830">
        <v>0.30070163715335801</v>
      </c>
      <c r="J2830">
        <v>0.63277144179765898</v>
      </c>
    </row>
    <row r="2831" spans="1:10" x14ac:dyDescent="0.3">
      <c r="A2831" t="s">
        <v>10</v>
      </c>
      <c r="B2831" t="s">
        <v>687</v>
      </c>
      <c r="C2831" t="s">
        <v>1090</v>
      </c>
      <c r="D2831">
        <v>0.91817443847656299</v>
      </c>
      <c r="E2831">
        <v>337.70197486535</v>
      </c>
      <c r="F2831">
        <v>0.93996744646219599</v>
      </c>
      <c r="G2831">
        <v>0.37182910547396503</v>
      </c>
      <c r="H2831">
        <v>0.37207748830995302</v>
      </c>
      <c r="I2831">
        <v>0.37195325542571001</v>
      </c>
      <c r="J2831">
        <v>0.67026920400214096</v>
      </c>
    </row>
    <row r="2832" spans="1:10" x14ac:dyDescent="0.3">
      <c r="A2832" t="s">
        <v>10</v>
      </c>
      <c r="B2832" t="s">
        <v>688</v>
      </c>
      <c r="C2832" t="s">
        <v>1090</v>
      </c>
      <c r="D2832">
        <v>0.91817443847656299</v>
      </c>
      <c r="E2832">
        <v>347.98534798534803</v>
      </c>
      <c r="F2832">
        <v>0.93936105703252204</v>
      </c>
      <c r="G2832">
        <v>0.36521739130434799</v>
      </c>
      <c r="H2832">
        <v>0.36472945891783598</v>
      </c>
      <c r="I2832">
        <v>0.36497326203208602</v>
      </c>
      <c r="J2832">
        <v>0.66646112307736505</v>
      </c>
    </row>
    <row r="2833" spans="1:10" x14ac:dyDescent="0.3">
      <c r="A2833" t="s">
        <v>10</v>
      </c>
      <c r="B2833" t="s">
        <v>689</v>
      </c>
      <c r="C2833" t="s">
        <v>1090</v>
      </c>
      <c r="D2833">
        <v>0.91744187011718803</v>
      </c>
      <c r="E2833">
        <v>335.59928443649397</v>
      </c>
      <c r="F2833">
        <v>0.94012702262790004</v>
      </c>
      <c r="G2833">
        <v>0.37341349365397503</v>
      </c>
      <c r="H2833">
        <v>0.37341349365397503</v>
      </c>
      <c r="I2833">
        <v>0.37341349365397503</v>
      </c>
      <c r="J2833">
        <v>0.67098748150992105</v>
      </c>
    </row>
    <row r="2834" spans="1:10" x14ac:dyDescent="0.3">
      <c r="A2834" t="s">
        <v>10</v>
      </c>
      <c r="B2834" t="s">
        <v>690</v>
      </c>
      <c r="C2834" t="s">
        <v>1090</v>
      </c>
      <c r="D2834">
        <v>0.91793024902343801</v>
      </c>
      <c r="E2834">
        <v>342.21014492753602</v>
      </c>
      <c r="F2834">
        <v>0.93971212459706999</v>
      </c>
      <c r="G2834">
        <v>0.36898395721925098</v>
      </c>
      <c r="H2834">
        <v>0.3687374749499</v>
      </c>
      <c r="I2834">
        <v>0.36886067490811902</v>
      </c>
      <c r="J2834">
        <v>0.66854892248634601</v>
      </c>
    </row>
    <row r="2835" spans="1:10" x14ac:dyDescent="0.3">
      <c r="A2835" t="s">
        <v>10</v>
      </c>
      <c r="B2835" t="s">
        <v>691</v>
      </c>
      <c r="C2835" t="s">
        <v>1090</v>
      </c>
      <c r="D2835">
        <v>0.91841862792968798</v>
      </c>
      <c r="E2835">
        <v>344.54545454545502</v>
      </c>
      <c r="F2835">
        <v>0.93952063319822599</v>
      </c>
      <c r="G2835">
        <v>0.36715620827770401</v>
      </c>
      <c r="H2835">
        <v>0.36740146960587799</v>
      </c>
      <c r="I2835">
        <v>0.36727879799666102</v>
      </c>
      <c r="J2835">
        <v>0.66781388669997599</v>
      </c>
    </row>
    <row r="2836" spans="1:10" x14ac:dyDescent="0.3">
      <c r="A2836" t="s">
        <v>10</v>
      </c>
      <c r="B2836" t="s">
        <v>692</v>
      </c>
      <c r="C2836" t="s">
        <v>1090</v>
      </c>
      <c r="D2836">
        <v>0.91817443847656299</v>
      </c>
      <c r="E2836">
        <v>341.41048824593099</v>
      </c>
      <c r="F2836">
        <v>0.93974403983021104</v>
      </c>
      <c r="G2836">
        <v>0.369405477621911</v>
      </c>
      <c r="H2836">
        <v>0.369405477621911</v>
      </c>
      <c r="I2836">
        <v>0.369405477621911</v>
      </c>
      <c r="J2836">
        <v>0.66888292382235104</v>
      </c>
    </row>
    <row r="2837" spans="1:10" x14ac:dyDescent="0.3">
      <c r="A2837" t="s">
        <v>10</v>
      </c>
      <c r="B2837" t="s">
        <v>693</v>
      </c>
      <c r="C2837" t="s">
        <v>1090</v>
      </c>
      <c r="D2837">
        <v>0.91841862792968798</v>
      </c>
      <c r="E2837">
        <v>333.155080213904</v>
      </c>
      <c r="F2837">
        <v>0.94035042925988599</v>
      </c>
      <c r="G2837">
        <v>0.37550200803212902</v>
      </c>
      <c r="H2837">
        <v>0.37474949899799598</v>
      </c>
      <c r="I2837">
        <v>0.37512537612838498</v>
      </c>
      <c r="J2837">
        <v>0.671739275574879</v>
      </c>
    </row>
    <row r="2838" spans="1:10" x14ac:dyDescent="0.3">
      <c r="A2838" t="s">
        <v>10</v>
      </c>
      <c r="B2838" t="s">
        <v>694</v>
      </c>
      <c r="C2838" t="s">
        <v>1090</v>
      </c>
      <c r="D2838">
        <v>0.91793024902343801</v>
      </c>
      <c r="E2838">
        <v>357.541899441341</v>
      </c>
      <c r="F2838">
        <v>0.93872275236970604</v>
      </c>
      <c r="G2838">
        <v>0.35871743486974</v>
      </c>
      <c r="H2838">
        <v>0.35871743486974</v>
      </c>
      <c r="I2838">
        <v>0.35871743486974</v>
      </c>
      <c r="J2838">
        <v>0.66327076998883105</v>
      </c>
    </row>
    <row r="2839" spans="1:10" x14ac:dyDescent="0.3">
      <c r="A2839" t="s">
        <v>10</v>
      </c>
      <c r="B2839" t="s">
        <v>695</v>
      </c>
      <c r="C2839" t="s">
        <v>1090</v>
      </c>
      <c r="D2839">
        <v>0.91939538574218704</v>
      </c>
      <c r="E2839">
        <v>340.86799276672701</v>
      </c>
      <c r="F2839">
        <v>0.93983978552963299</v>
      </c>
      <c r="G2839">
        <v>0.37014725568942403</v>
      </c>
      <c r="H2839">
        <v>0.369405477621911</v>
      </c>
      <c r="I2839">
        <v>0.369775994650619</v>
      </c>
      <c r="J2839">
        <v>0.66893319865811995</v>
      </c>
    </row>
    <row r="2840" spans="1:10" x14ac:dyDescent="0.3">
      <c r="A2840" t="s">
        <v>10</v>
      </c>
      <c r="B2840" t="s">
        <v>696</v>
      </c>
      <c r="C2840" t="s">
        <v>1090</v>
      </c>
      <c r="D2840">
        <v>0.91695349121093805</v>
      </c>
      <c r="E2840">
        <v>338.24057450628402</v>
      </c>
      <c r="F2840">
        <v>0.93987170076277404</v>
      </c>
      <c r="G2840">
        <v>0.371085942704863</v>
      </c>
      <c r="H2840">
        <v>0.37207748830995302</v>
      </c>
      <c r="I2840">
        <v>0.37158105403602398</v>
      </c>
      <c r="J2840">
        <v>0.67021892916637205</v>
      </c>
    </row>
    <row r="2841" spans="1:10" x14ac:dyDescent="0.3">
      <c r="A2841" t="s">
        <v>10</v>
      </c>
      <c r="B2841" t="s">
        <v>697</v>
      </c>
      <c r="C2841" t="s">
        <v>1090</v>
      </c>
      <c r="D2841">
        <v>0.83539421386718704</v>
      </c>
      <c r="E2841">
        <v>447.08423326133902</v>
      </c>
      <c r="F2841">
        <v>0.93393546739858901</v>
      </c>
      <c r="G2841">
        <v>0.30887258172114801</v>
      </c>
      <c r="H2841">
        <v>0.30928523714094902</v>
      </c>
      <c r="I2841">
        <v>0.309078771695594</v>
      </c>
      <c r="J2841">
        <v>0.63728104195162405</v>
      </c>
    </row>
    <row r="2842" spans="1:10" x14ac:dyDescent="0.3">
      <c r="A2842" t="s">
        <v>10</v>
      </c>
      <c r="B2842" t="s">
        <v>698</v>
      </c>
      <c r="C2842" t="s">
        <v>1090</v>
      </c>
      <c r="D2842">
        <v>0.836126782226563</v>
      </c>
      <c r="E2842">
        <v>469.57494407158799</v>
      </c>
      <c r="F2842">
        <v>0.93300992563750695</v>
      </c>
      <c r="G2842">
        <v>0.29879679144385002</v>
      </c>
      <c r="H2842">
        <v>0.29859719438877802</v>
      </c>
      <c r="I2842">
        <v>0.298696959572335</v>
      </c>
      <c r="J2842">
        <v>0.63171916295387398</v>
      </c>
    </row>
    <row r="2843" spans="1:10" x14ac:dyDescent="0.3">
      <c r="A2843" t="s">
        <v>10</v>
      </c>
      <c r="B2843" t="s">
        <v>699</v>
      </c>
      <c r="C2843" t="s">
        <v>1090</v>
      </c>
      <c r="D2843">
        <v>0.849435107421875</v>
      </c>
      <c r="E2843">
        <v>452.28758169934599</v>
      </c>
      <c r="F2843">
        <v>0.93374397599974501</v>
      </c>
      <c r="G2843">
        <v>0.30661322645290601</v>
      </c>
      <c r="H2843">
        <v>0.30661322645290601</v>
      </c>
      <c r="I2843">
        <v>0.30661322645290601</v>
      </c>
      <c r="J2843">
        <v>0.63591152005042395</v>
      </c>
    </row>
    <row r="2844" spans="1:10" x14ac:dyDescent="0.3">
      <c r="A2844" t="s">
        <v>10</v>
      </c>
      <c r="B2844" t="s">
        <v>700</v>
      </c>
      <c r="C2844" t="s">
        <v>1090</v>
      </c>
      <c r="D2844">
        <v>0.83637097167968699</v>
      </c>
      <c r="E2844">
        <v>446.65226781857501</v>
      </c>
      <c r="F2844">
        <v>0.93399929786487101</v>
      </c>
      <c r="G2844">
        <v>0.30928523714094902</v>
      </c>
      <c r="H2844">
        <v>0.30928523714094902</v>
      </c>
      <c r="I2844">
        <v>0.30928523714094902</v>
      </c>
      <c r="J2844">
        <v>0.63731455850880403</v>
      </c>
    </row>
    <row r="2845" spans="1:10" x14ac:dyDescent="0.3">
      <c r="A2845" t="s">
        <v>10</v>
      </c>
      <c r="B2845" t="s">
        <v>701</v>
      </c>
      <c r="C2845" t="s">
        <v>1090</v>
      </c>
      <c r="D2845">
        <v>0.84638273925781304</v>
      </c>
      <c r="E2845">
        <v>440.17094017094001</v>
      </c>
      <c r="F2845">
        <v>0.93425461972999702</v>
      </c>
      <c r="G2845">
        <v>0.31220813875917303</v>
      </c>
      <c r="H2845">
        <v>0.31262525050100198</v>
      </c>
      <c r="I2845">
        <v>0.31241655540720997</v>
      </c>
      <c r="J2845">
        <v>0.63903484002459898</v>
      </c>
    </row>
    <row r="2846" spans="1:10" x14ac:dyDescent="0.3">
      <c r="A2846" t="s">
        <v>10</v>
      </c>
      <c r="B2846" t="s">
        <v>702</v>
      </c>
      <c r="C2846" t="s">
        <v>1090</v>
      </c>
      <c r="D2846">
        <v>0.84882463378906303</v>
      </c>
      <c r="E2846">
        <v>446.65226781857501</v>
      </c>
      <c r="F2846">
        <v>0.93399929786487101</v>
      </c>
      <c r="G2846">
        <v>0.30928523714094902</v>
      </c>
      <c r="H2846">
        <v>0.30928523714094902</v>
      </c>
      <c r="I2846">
        <v>0.30928523714094902</v>
      </c>
      <c r="J2846">
        <v>0.63731455850880403</v>
      </c>
    </row>
    <row r="2847" spans="1:10" x14ac:dyDescent="0.3">
      <c r="A2847" t="s">
        <v>10</v>
      </c>
      <c r="B2847" t="s">
        <v>703</v>
      </c>
      <c r="C2847" t="s">
        <v>1090</v>
      </c>
      <c r="D2847">
        <v>0.83734772949218705</v>
      </c>
      <c r="E2847">
        <v>485.58352402745999</v>
      </c>
      <c r="F2847">
        <v>0.93227587527526901</v>
      </c>
      <c r="G2847">
        <v>0.29152768512341598</v>
      </c>
      <c r="H2847">
        <v>0.29191716766867098</v>
      </c>
      <c r="I2847">
        <v>0.29172229639519398</v>
      </c>
      <c r="J2847">
        <v>0.62816129197215498</v>
      </c>
    </row>
    <row r="2848" spans="1:10" x14ac:dyDescent="0.3">
      <c r="A2848" t="s">
        <v>10</v>
      </c>
      <c r="B2848" t="s">
        <v>704</v>
      </c>
      <c r="C2848" t="s">
        <v>1090</v>
      </c>
      <c r="D2848">
        <v>0.85566193847656302</v>
      </c>
      <c r="E2848">
        <v>421.16182572614099</v>
      </c>
      <c r="F2848">
        <v>0.93521207672422002</v>
      </c>
      <c r="G2848">
        <v>0.32197728790915198</v>
      </c>
      <c r="H2848">
        <v>0.32197728790915198</v>
      </c>
      <c r="I2848">
        <v>0.32197728790915198</v>
      </c>
      <c r="J2848">
        <v>0.64397899118610802</v>
      </c>
    </row>
    <row r="2849" spans="1:10" x14ac:dyDescent="0.3">
      <c r="A2849" t="s">
        <v>10</v>
      </c>
      <c r="B2849" t="s">
        <v>705</v>
      </c>
      <c r="C2849" t="s">
        <v>1090</v>
      </c>
      <c r="D2849">
        <v>0.84919091796875001</v>
      </c>
      <c r="E2849">
        <v>437.02127659574501</v>
      </c>
      <c r="F2849">
        <v>0.93444611112884202</v>
      </c>
      <c r="G2849">
        <v>0.31396125584502299</v>
      </c>
      <c r="H2849">
        <v>0.31396125584502299</v>
      </c>
      <c r="I2849">
        <v>0.31396125584502299</v>
      </c>
      <c r="J2849">
        <v>0.639769875810969</v>
      </c>
    </row>
    <row r="2850" spans="1:10" x14ac:dyDescent="0.3">
      <c r="A2850" t="s">
        <v>10</v>
      </c>
      <c r="B2850" t="s">
        <v>706</v>
      </c>
      <c r="C2850" t="s">
        <v>1090</v>
      </c>
      <c r="D2850">
        <v>0.84931301269531301</v>
      </c>
      <c r="E2850">
        <v>429.83193277310897</v>
      </c>
      <c r="F2850">
        <v>0.93470143299396802</v>
      </c>
      <c r="G2850">
        <v>0.31712191872085299</v>
      </c>
      <c r="H2850">
        <v>0.31796927187708801</v>
      </c>
      <c r="I2850">
        <v>0.317545030020013</v>
      </c>
      <c r="J2850">
        <v>0.64180740038418005</v>
      </c>
    </row>
    <row r="2851" spans="1:10" x14ac:dyDescent="0.3">
      <c r="A2851" t="s">
        <v>10</v>
      </c>
      <c r="B2851" t="s">
        <v>707</v>
      </c>
      <c r="C2851" t="s">
        <v>1090</v>
      </c>
      <c r="D2851">
        <v>0.91878491210937496</v>
      </c>
      <c r="E2851">
        <v>338.48920863309303</v>
      </c>
      <c r="F2851">
        <v>0.93993553122905604</v>
      </c>
      <c r="G2851">
        <v>0.37140948563794302</v>
      </c>
      <c r="H2851">
        <v>0.37140948563794302</v>
      </c>
      <c r="I2851">
        <v>0.37140948563794302</v>
      </c>
      <c r="J2851">
        <v>0.66993520266613604</v>
      </c>
    </row>
    <row r="2852" spans="1:10" x14ac:dyDescent="0.3">
      <c r="A2852" t="s">
        <v>10</v>
      </c>
      <c r="B2852" t="s">
        <v>708</v>
      </c>
      <c r="C2852" t="s">
        <v>1090</v>
      </c>
      <c r="D2852">
        <v>0.91817443847656299</v>
      </c>
      <c r="E2852">
        <v>335.77817531305902</v>
      </c>
      <c r="F2852">
        <v>0.94009510739475999</v>
      </c>
      <c r="G2852">
        <v>0.37316421895861202</v>
      </c>
      <c r="H2852">
        <v>0.37341349365397503</v>
      </c>
      <c r="I2852">
        <v>0.37328881469115199</v>
      </c>
      <c r="J2852">
        <v>0.670970723231331</v>
      </c>
    </row>
    <row r="2853" spans="1:10" x14ac:dyDescent="0.3">
      <c r="A2853" t="s">
        <v>10</v>
      </c>
      <c r="B2853" t="s">
        <v>709</v>
      </c>
      <c r="C2853" t="s">
        <v>1090</v>
      </c>
      <c r="D2853">
        <v>0.91915119628906305</v>
      </c>
      <c r="E2853">
        <v>333.68983957219302</v>
      </c>
      <c r="F2853">
        <v>0.94025468356046304</v>
      </c>
      <c r="G2853">
        <v>0.37474949899799598</v>
      </c>
      <c r="H2853">
        <v>0.37474949899799598</v>
      </c>
      <c r="I2853">
        <v>0.37474949899799598</v>
      </c>
      <c r="J2853">
        <v>0.67168900073911098</v>
      </c>
    </row>
    <row r="2854" spans="1:10" x14ac:dyDescent="0.3">
      <c r="A2854" t="s">
        <v>10</v>
      </c>
      <c r="B2854" t="s">
        <v>710</v>
      </c>
      <c r="C2854" t="s">
        <v>1090</v>
      </c>
      <c r="D2854">
        <v>0.91817443847656299</v>
      </c>
      <c r="E2854">
        <v>341.41048824593099</v>
      </c>
      <c r="F2854">
        <v>0.93974403983021104</v>
      </c>
      <c r="G2854">
        <v>0.369405477621911</v>
      </c>
      <c r="H2854">
        <v>0.369405477621911</v>
      </c>
      <c r="I2854">
        <v>0.369405477621911</v>
      </c>
      <c r="J2854">
        <v>0.66888292382235104</v>
      </c>
    </row>
    <row r="2855" spans="1:10" x14ac:dyDescent="0.3">
      <c r="A2855" t="s">
        <v>10</v>
      </c>
      <c r="B2855" t="s">
        <v>711</v>
      </c>
      <c r="C2855" t="s">
        <v>1090</v>
      </c>
      <c r="D2855">
        <v>0.91988376464843702</v>
      </c>
      <c r="E2855">
        <v>336.37992831541197</v>
      </c>
      <c r="F2855">
        <v>0.94009510739475999</v>
      </c>
      <c r="G2855">
        <v>0.37299465240641699</v>
      </c>
      <c r="H2855">
        <v>0.37274549098196402</v>
      </c>
      <c r="I2855">
        <v>0.372870030070164</v>
      </c>
      <c r="J2855">
        <v>0.67065348017391502</v>
      </c>
    </row>
    <row r="2856" spans="1:10" x14ac:dyDescent="0.3">
      <c r="A2856" t="s">
        <v>10</v>
      </c>
      <c r="B2856" t="s">
        <v>712</v>
      </c>
      <c r="C2856" t="s">
        <v>1090</v>
      </c>
      <c r="D2856">
        <v>0.91268017578125005</v>
      </c>
      <c r="E2856">
        <v>343.37568058076198</v>
      </c>
      <c r="F2856">
        <v>0.93961637889764804</v>
      </c>
      <c r="G2856">
        <v>0.368069472277889</v>
      </c>
      <c r="H2856">
        <v>0.368069472277889</v>
      </c>
      <c r="I2856">
        <v>0.368069472277889</v>
      </c>
      <c r="J2856">
        <v>0.668181404593161</v>
      </c>
    </row>
    <row r="2857" spans="1:10" x14ac:dyDescent="0.3">
      <c r="A2857" t="s">
        <v>10</v>
      </c>
      <c r="B2857" t="s">
        <v>713</v>
      </c>
      <c r="C2857" t="s">
        <v>1090</v>
      </c>
      <c r="D2857">
        <v>0.91829653320312499</v>
      </c>
      <c r="E2857">
        <v>345.35519125683101</v>
      </c>
      <c r="F2857">
        <v>0.93948871796508504</v>
      </c>
      <c r="G2857">
        <v>0.36673346693386799</v>
      </c>
      <c r="H2857">
        <v>0.36673346693386799</v>
      </c>
      <c r="I2857">
        <v>0.36673346693386799</v>
      </c>
      <c r="J2857">
        <v>0.66747988536397096</v>
      </c>
    </row>
    <row r="2858" spans="1:10" x14ac:dyDescent="0.3">
      <c r="A2858" t="s">
        <v>10</v>
      </c>
      <c r="B2858" t="s">
        <v>714</v>
      </c>
      <c r="C2858" t="s">
        <v>1090</v>
      </c>
      <c r="D2858">
        <v>0.91976166992187502</v>
      </c>
      <c r="E2858">
        <v>327.11267605633799</v>
      </c>
      <c r="F2858">
        <v>0.94070149682443405</v>
      </c>
      <c r="G2858">
        <v>0.379425517702071</v>
      </c>
      <c r="H2858">
        <v>0.379425517702071</v>
      </c>
      <c r="I2858">
        <v>0.379425517702071</v>
      </c>
      <c r="J2858">
        <v>0.67414431804127595</v>
      </c>
    </row>
    <row r="2859" spans="1:10" x14ac:dyDescent="0.3">
      <c r="A2859" t="s">
        <v>10</v>
      </c>
      <c r="B2859" t="s">
        <v>715</v>
      </c>
      <c r="C2859" t="s">
        <v>1090</v>
      </c>
      <c r="D2859">
        <v>0.91670930175781296</v>
      </c>
      <c r="E2859">
        <v>328.97526501766799</v>
      </c>
      <c r="F2859">
        <v>0.94057383589187105</v>
      </c>
      <c r="G2859">
        <v>0.378089512358049</v>
      </c>
      <c r="H2859">
        <v>0.378089512358049</v>
      </c>
      <c r="I2859">
        <v>0.378089512358049</v>
      </c>
      <c r="J2859">
        <v>0.67344279881208502</v>
      </c>
    </row>
    <row r="2860" spans="1:10" x14ac:dyDescent="0.3">
      <c r="A2860" t="s">
        <v>10</v>
      </c>
      <c r="B2860" t="s">
        <v>716</v>
      </c>
      <c r="C2860" t="s">
        <v>1090</v>
      </c>
      <c r="D2860">
        <v>0.91402321777343798</v>
      </c>
      <c r="E2860">
        <v>337.09677419354801</v>
      </c>
      <c r="F2860">
        <v>0.93996744646219599</v>
      </c>
      <c r="G2860">
        <v>0.372</v>
      </c>
      <c r="H2860">
        <v>0.37274549098196402</v>
      </c>
      <c r="I2860">
        <v>0.37237237237237197</v>
      </c>
      <c r="J2860">
        <v>0.67058644705955694</v>
      </c>
    </row>
    <row r="2861" spans="1:10" x14ac:dyDescent="0.3">
      <c r="A2861" t="s">
        <v>10</v>
      </c>
      <c r="B2861" t="s">
        <v>717</v>
      </c>
      <c r="C2861" t="s">
        <v>1090</v>
      </c>
      <c r="D2861">
        <v>0.81964399414062505</v>
      </c>
      <c r="E2861">
        <v>485.12585812357003</v>
      </c>
      <c r="F2861">
        <v>0.93233970574155001</v>
      </c>
      <c r="G2861">
        <v>0.29191716766867098</v>
      </c>
      <c r="H2861">
        <v>0.29191716766867098</v>
      </c>
      <c r="I2861">
        <v>0.29191716766867098</v>
      </c>
      <c r="J2861">
        <v>0.62819480852933496</v>
      </c>
    </row>
    <row r="2862" spans="1:10" x14ac:dyDescent="0.3">
      <c r="A2862" t="s">
        <v>10</v>
      </c>
      <c r="B2862" t="s">
        <v>718</v>
      </c>
      <c r="C2862" t="s">
        <v>1090</v>
      </c>
      <c r="D2862">
        <v>0.83563840332031303</v>
      </c>
      <c r="E2862">
        <v>480.45454545454498</v>
      </c>
      <c r="F2862">
        <v>0.93253119714039501</v>
      </c>
      <c r="G2862">
        <v>0.293921175684703</v>
      </c>
      <c r="H2862">
        <v>0.293921175684703</v>
      </c>
      <c r="I2862">
        <v>0.293921175684703</v>
      </c>
      <c r="J2862">
        <v>0.62924708737311996</v>
      </c>
    </row>
    <row r="2863" spans="1:10" x14ac:dyDescent="0.3">
      <c r="A2863" t="s">
        <v>10</v>
      </c>
      <c r="B2863" t="s">
        <v>719</v>
      </c>
      <c r="C2863" t="s">
        <v>1090</v>
      </c>
      <c r="D2863">
        <v>0.833929077148438</v>
      </c>
      <c r="E2863">
        <v>482.46013667426001</v>
      </c>
      <c r="F2863">
        <v>0.93240353620783201</v>
      </c>
      <c r="G2863">
        <v>0.29286190793862599</v>
      </c>
      <c r="H2863">
        <v>0.29325317301269199</v>
      </c>
      <c r="I2863">
        <v>0.29305740987984003</v>
      </c>
      <c r="J2863">
        <v>0.62886281120134502</v>
      </c>
    </row>
    <row r="2864" spans="1:10" x14ac:dyDescent="0.3">
      <c r="A2864" t="s">
        <v>10</v>
      </c>
      <c r="B2864" t="s">
        <v>720</v>
      </c>
      <c r="C2864" t="s">
        <v>1090</v>
      </c>
      <c r="D2864">
        <v>0.83722563476562495</v>
      </c>
      <c r="E2864">
        <v>459.47136563876597</v>
      </c>
      <c r="F2864">
        <v>0.93342482366833701</v>
      </c>
      <c r="G2864">
        <v>0.30327321309285199</v>
      </c>
      <c r="H2864">
        <v>0.30327321309285199</v>
      </c>
      <c r="I2864">
        <v>0.30327321309285199</v>
      </c>
      <c r="J2864">
        <v>0.63415772197744902</v>
      </c>
    </row>
    <row r="2865" spans="1:10" x14ac:dyDescent="0.3">
      <c r="A2865" t="s">
        <v>10</v>
      </c>
      <c r="B2865" t="s">
        <v>721</v>
      </c>
      <c r="C2865" t="s">
        <v>1090</v>
      </c>
      <c r="D2865">
        <v>0.83246394042968697</v>
      </c>
      <c r="E2865">
        <v>468.52678571428601</v>
      </c>
      <c r="F2865">
        <v>0.93300992563750695</v>
      </c>
      <c r="G2865">
        <v>0.29906542056074797</v>
      </c>
      <c r="H2865">
        <v>0.29926519706078802</v>
      </c>
      <c r="I2865">
        <v>0.29916527545909799</v>
      </c>
      <c r="J2865">
        <v>0.63203640601128996</v>
      </c>
    </row>
    <row r="2866" spans="1:10" x14ac:dyDescent="0.3">
      <c r="A2866" t="s">
        <v>10</v>
      </c>
      <c r="B2866" t="s">
        <v>722</v>
      </c>
      <c r="C2866" t="s">
        <v>1090</v>
      </c>
      <c r="D2866">
        <v>0.91744187011718803</v>
      </c>
      <c r="E2866">
        <v>339.71119133574001</v>
      </c>
      <c r="F2866">
        <v>0.93993553122905604</v>
      </c>
      <c r="G2866">
        <v>0.37106496985934401</v>
      </c>
      <c r="H2866">
        <v>0.37007348029392101</v>
      </c>
      <c r="I2866">
        <v>0.37056856187290999</v>
      </c>
      <c r="J2866">
        <v>0.66930071655130396</v>
      </c>
    </row>
    <row r="2867" spans="1:10" x14ac:dyDescent="0.3">
      <c r="A2867" t="s">
        <v>10</v>
      </c>
      <c r="B2867" t="s">
        <v>723</v>
      </c>
      <c r="C2867" t="s">
        <v>1090</v>
      </c>
      <c r="D2867">
        <v>0.91719768066406304</v>
      </c>
      <c r="E2867">
        <v>346.167883211679</v>
      </c>
      <c r="F2867">
        <v>0.93945680273194399</v>
      </c>
      <c r="G2867">
        <v>0.36631016042780801</v>
      </c>
      <c r="H2867">
        <v>0.36606546426185699</v>
      </c>
      <c r="I2867">
        <v>0.36618777146675602</v>
      </c>
      <c r="J2867">
        <v>0.66714588402796604</v>
      </c>
    </row>
    <row r="2868" spans="1:10" x14ac:dyDescent="0.3">
      <c r="A2868" t="s">
        <v>10</v>
      </c>
      <c r="B2868" t="s">
        <v>724</v>
      </c>
      <c r="C2868" t="s">
        <v>1090</v>
      </c>
      <c r="D2868">
        <v>0.91768605957031302</v>
      </c>
      <c r="E2868">
        <v>337.70197486535</v>
      </c>
      <c r="F2868">
        <v>0.93996744646219599</v>
      </c>
      <c r="G2868">
        <v>0.37182910547396503</v>
      </c>
      <c r="H2868">
        <v>0.37207748830995302</v>
      </c>
      <c r="I2868">
        <v>0.37195325542571001</v>
      </c>
      <c r="J2868">
        <v>0.67026920400214096</v>
      </c>
    </row>
    <row r="2869" spans="1:10" x14ac:dyDescent="0.3">
      <c r="A2869" t="s">
        <v>10</v>
      </c>
      <c r="B2869" t="s">
        <v>725</v>
      </c>
      <c r="C2869" t="s">
        <v>1090</v>
      </c>
      <c r="D2869">
        <v>0.91561044921875001</v>
      </c>
      <c r="E2869">
        <v>345.35519125683101</v>
      </c>
      <c r="F2869">
        <v>0.93948871796508504</v>
      </c>
      <c r="G2869">
        <v>0.36673346693386799</v>
      </c>
      <c r="H2869">
        <v>0.36673346693386799</v>
      </c>
      <c r="I2869">
        <v>0.36673346693386799</v>
      </c>
      <c r="J2869">
        <v>0.66747988536397096</v>
      </c>
    </row>
    <row r="2870" spans="1:10" x14ac:dyDescent="0.3">
      <c r="A2870" t="s">
        <v>10</v>
      </c>
      <c r="B2870" t="s">
        <v>726</v>
      </c>
      <c r="C2870" t="s">
        <v>1090</v>
      </c>
      <c r="D2870">
        <v>0.91707558593750005</v>
      </c>
      <c r="E2870">
        <v>347.349177330896</v>
      </c>
      <c r="F2870">
        <v>0.93936105703252204</v>
      </c>
      <c r="G2870">
        <v>0.36539746158984598</v>
      </c>
      <c r="H2870">
        <v>0.36539746158984598</v>
      </c>
      <c r="I2870">
        <v>0.36539746158984598</v>
      </c>
      <c r="J2870">
        <v>0.66677836613478103</v>
      </c>
    </row>
    <row r="2871" spans="1:10" x14ac:dyDescent="0.3">
      <c r="A2871" t="s">
        <v>10</v>
      </c>
      <c r="B2871" t="s">
        <v>727</v>
      </c>
      <c r="C2871" t="s">
        <v>1090</v>
      </c>
      <c r="D2871">
        <v>0.91768605957031302</v>
      </c>
      <c r="E2871">
        <v>347.16636197440602</v>
      </c>
      <c r="F2871">
        <v>0.93939297226566199</v>
      </c>
      <c r="G2871">
        <v>0.36564171122994599</v>
      </c>
      <c r="H2871">
        <v>0.36539746158984598</v>
      </c>
      <c r="I2871">
        <v>0.36551954560641498</v>
      </c>
      <c r="J2871">
        <v>0.66679512441337097</v>
      </c>
    </row>
    <row r="2872" spans="1:10" x14ac:dyDescent="0.3">
      <c r="A2872" t="s">
        <v>10</v>
      </c>
      <c r="B2872" t="s">
        <v>728</v>
      </c>
      <c r="C2872" t="s">
        <v>1090</v>
      </c>
      <c r="D2872">
        <v>0.91744187011718803</v>
      </c>
      <c r="E2872">
        <v>336.37992831541197</v>
      </c>
      <c r="F2872">
        <v>0.94009510739475999</v>
      </c>
      <c r="G2872">
        <v>0.37299465240641699</v>
      </c>
      <c r="H2872">
        <v>0.37274549098196402</v>
      </c>
      <c r="I2872">
        <v>0.372870030070164</v>
      </c>
      <c r="J2872">
        <v>0.67065348017391502</v>
      </c>
    </row>
    <row r="2873" spans="1:10" x14ac:dyDescent="0.3">
      <c r="A2873" t="s">
        <v>10</v>
      </c>
      <c r="B2873" t="s">
        <v>729</v>
      </c>
      <c r="C2873" t="s">
        <v>1090</v>
      </c>
      <c r="D2873">
        <v>0.91475578613281305</v>
      </c>
      <c r="E2873">
        <v>357.16945996275598</v>
      </c>
      <c r="F2873">
        <v>0.93878658283598804</v>
      </c>
      <c r="G2873">
        <v>0.35919732441471602</v>
      </c>
      <c r="H2873">
        <v>0.35871743486974</v>
      </c>
      <c r="I2873">
        <v>0.358957219251337</v>
      </c>
      <c r="J2873">
        <v>0.66330428654601103</v>
      </c>
    </row>
    <row r="2874" spans="1:10" x14ac:dyDescent="0.3">
      <c r="A2874" t="s">
        <v>10</v>
      </c>
      <c r="B2874" t="s">
        <v>730</v>
      </c>
      <c r="C2874" t="s">
        <v>1090</v>
      </c>
      <c r="D2874">
        <v>0.91780815429687501</v>
      </c>
      <c r="E2874">
        <v>341.41048824593099</v>
      </c>
      <c r="F2874">
        <v>0.93974403983021104</v>
      </c>
      <c r="G2874">
        <v>0.369405477621911</v>
      </c>
      <c r="H2874">
        <v>0.369405477621911</v>
      </c>
      <c r="I2874">
        <v>0.369405477621911</v>
      </c>
      <c r="J2874">
        <v>0.66888292382235104</v>
      </c>
    </row>
    <row r="2875" spans="1:10" x14ac:dyDescent="0.3">
      <c r="A2875" t="s">
        <v>10</v>
      </c>
      <c r="B2875" t="s">
        <v>731</v>
      </c>
      <c r="C2875" t="s">
        <v>1090</v>
      </c>
      <c r="D2875">
        <v>0.91499997558593704</v>
      </c>
      <c r="E2875">
        <v>336.73835125447999</v>
      </c>
      <c r="F2875">
        <v>0.94003127692847799</v>
      </c>
      <c r="G2875">
        <v>0.37249666221628802</v>
      </c>
      <c r="H2875">
        <v>0.37274549098196402</v>
      </c>
      <c r="I2875">
        <v>0.37262103505843103</v>
      </c>
      <c r="J2875">
        <v>0.67061996361673604</v>
      </c>
    </row>
    <row r="2876" spans="1:10" x14ac:dyDescent="0.3">
      <c r="A2876" t="s">
        <v>10</v>
      </c>
      <c r="B2876" t="s">
        <v>732</v>
      </c>
      <c r="C2876" t="s">
        <v>1090</v>
      </c>
      <c r="D2876">
        <v>0.84174313964843805</v>
      </c>
      <c r="E2876">
        <v>452.28758169934599</v>
      </c>
      <c r="F2876">
        <v>0.93374397599974501</v>
      </c>
      <c r="G2876">
        <v>0.30661322645290601</v>
      </c>
      <c r="H2876">
        <v>0.30661322645290601</v>
      </c>
      <c r="I2876">
        <v>0.30661322645290601</v>
      </c>
      <c r="J2876">
        <v>0.63591152005042395</v>
      </c>
    </row>
    <row r="2877" spans="1:10" x14ac:dyDescent="0.3">
      <c r="A2877" t="s">
        <v>10</v>
      </c>
      <c r="B2877" t="s">
        <v>733</v>
      </c>
      <c r="C2877" t="s">
        <v>1090</v>
      </c>
      <c r="D2877">
        <v>0.83673725585937497</v>
      </c>
      <c r="E2877">
        <v>468.30357142857099</v>
      </c>
      <c r="F2877">
        <v>0.93304184087064801</v>
      </c>
      <c r="G2877">
        <v>0.29926519706078802</v>
      </c>
      <c r="H2877">
        <v>0.29926519706078802</v>
      </c>
      <c r="I2877">
        <v>0.29926519706078802</v>
      </c>
      <c r="J2877">
        <v>0.63205316428987901</v>
      </c>
    </row>
    <row r="2878" spans="1:10" x14ac:dyDescent="0.3">
      <c r="A2878" t="s">
        <v>10</v>
      </c>
      <c r="B2878" t="s">
        <v>734</v>
      </c>
      <c r="C2878" t="s">
        <v>1090</v>
      </c>
      <c r="D2878">
        <v>0.85224328613281297</v>
      </c>
      <c r="E2878">
        <v>431.64556962025301</v>
      </c>
      <c r="F2878">
        <v>0.93470143299396802</v>
      </c>
      <c r="G2878">
        <v>0.316633266533066</v>
      </c>
      <c r="H2878">
        <v>0.316633266533066</v>
      </c>
      <c r="I2878">
        <v>0.316633266533066</v>
      </c>
      <c r="J2878">
        <v>0.64117291426934897</v>
      </c>
    </row>
    <row r="2879" spans="1:10" x14ac:dyDescent="0.3">
      <c r="A2879" t="s">
        <v>10</v>
      </c>
      <c r="B2879" t="s">
        <v>735</v>
      </c>
      <c r="C2879" t="s">
        <v>1090</v>
      </c>
      <c r="D2879">
        <v>0.83930124511718796</v>
      </c>
      <c r="E2879">
        <v>439.52991452991398</v>
      </c>
      <c r="F2879">
        <v>0.93435036542941996</v>
      </c>
      <c r="G2879">
        <v>0.31283422459893101</v>
      </c>
      <c r="H2879">
        <v>0.31262525050100198</v>
      </c>
      <c r="I2879">
        <v>0.31272970263949201</v>
      </c>
      <c r="J2879">
        <v>0.63908511486036801</v>
      </c>
    </row>
    <row r="2880" spans="1:10" x14ac:dyDescent="0.3">
      <c r="A2880" t="s">
        <v>10</v>
      </c>
      <c r="B2880" t="s">
        <v>736</v>
      </c>
      <c r="C2880" t="s">
        <v>1090</v>
      </c>
      <c r="D2880">
        <v>0.856150317382813</v>
      </c>
      <c r="E2880">
        <v>424.16666666666703</v>
      </c>
      <c r="F2880">
        <v>0.93502058532537602</v>
      </c>
      <c r="G2880">
        <v>0.32021347565043401</v>
      </c>
      <c r="H2880">
        <v>0.32064128256513003</v>
      </c>
      <c r="I2880">
        <v>0.32042723631508702</v>
      </c>
      <c r="J2880">
        <v>0.643243955399739</v>
      </c>
    </row>
    <row r="2881" spans="1:10" x14ac:dyDescent="0.3">
      <c r="A2881" t="s">
        <v>10</v>
      </c>
      <c r="B2881" t="s">
        <v>737</v>
      </c>
      <c r="C2881" t="s">
        <v>1090</v>
      </c>
      <c r="D2881">
        <v>0.85138862304687501</v>
      </c>
      <c r="E2881">
        <v>432.98097251585602</v>
      </c>
      <c r="F2881">
        <v>0.93463760252768602</v>
      </c>
      <c r="G2881">
        <v>0.315965263861055</v>
      </c>
      <c r="H2881">
        <v>0.315965263861055</v>
      </c>
      <c r="I2881">
        <v>0.315965263861055</v>
      </c>
      <c r="J2881">
        <v>0.64082215465475301</v>
      </c>
    </row>
    <row r="2882" spans="1:10" x14ac:dyDescent="0.3">
      <c r="A2882" t="s">
        <v>10</v>
      </c>
      <c r="B2882" t="s">
        <v>738</v>
      </c>
      <c r="C2882" t="s">
        <v>1090</v>
      </c>
      <c r="D2882">
        <v>0.82831271972656295</v>
      </c>
      <c r="E2882">
        <v>507.80141843971597</v>
      </c>
      <c r="F2882">
        <v>0.931446079213609</v>
      </c>
      <c r="G2882">
        <v>0.28256513026052099</v>
      </c>
      <c r="H2882">
        <v>0.28256513026052099</v>
      </c>
      <c r="I2882">
        <v>0.28256513026052099</v>
      </c>
      <c r="J2882">
        <v>0.62328417392500501</v>
      </c>
    </row>
    <row r="2883" spans="1:10" x14ac:dyDescent="0.3">
      <c r="A2883" t="s">
        <v>10</v>
      </c>
      <c r="B2883" t="s">
        <v>739</v>
      </c>
      <c r="C2883" t="s">
        <v>1090</v>
      </c>
      <c r="D2883">
        <v>0.85541774902343803</v>
      </c>
      <c r="E2883">
        <v>421.78423236514499</v>
      </c>
      <c r="F2883">
        <v>0.93511633102479796</v>
      </c>
      <c r="G2883">
        <v>0.32133333333333303</v>
      </c>
      <c r="H2883">
        <v>0.32197728790915198</v>
      </c>
      <c r="I2883">
        <v>0.32165498832165501</v>
      </c>
      <c r="J2883">
        <v>0.64392871635033899</v>
      </c>
    </row>
    <row r="2884" spans="1:10" x14ac:dyDescent="0.3">
      <c r="A2884" t="s">
        <v>10</v>
      </c>
      <c r="B2884" t="s">
        <v>740</v>
      </c>
      <c r="C2884" t="s">
        <v>1090</v>
      </c>
      <c r="D2884">
        <v>0.84626064453125005</v>
      </c>
      <c r="E2884">
        <v>425.05219206680601</v>
      </c>
      <c r="F2884">
        <v>0.93502058532537602</v>
      </c>
      <c r="G2884">
        <v>0.31997327989312002</v>
      </c>
      <c r="H2884">
        <v>0.31997327989312002</v>
      </c>
      <c r="I2884">
        <v>0.31997327989312002</v>
      </c>
      <c r="J2884">
        <v>0.64292671234232301</v>
      </c>
    </row>
    <row r="2885" spans="1:10" x14ac:dyDescent="0.3">
      <c r="A2885" t="s">
        <v>10</v>
      </c>
      <c r="B2885" t="s">
        <v>741</v>
      </c>
      <c r="C2885" t="s">
        <v>1090</v>
      </c>
      <c r="D2885">
        <v>0.85370842285156301</v>
      </c>
      <c r="E2885">
        <v>418.59504132231399</v>
      </c>
      <c r="F2885">
        <v>0.93533973765678402</v>
      </c>
      <c r="G2885">
        <v>0.32331329325317298</v>
      </c>
      <c r="H2885">
        <v>0.32331329325317298</v>
      </c>
      <c r="I2885">
        <v>0.32331329325317298</v>
      </c>
      <c r="J2885">
        <v>0.64468051041529795</v>
      </c>
    </row>
    <row r="2886" spans="1:10" x14ac:dyDescent="0.3">
      <c r="A2886" t="s">
        <v>10</v>
      </c>
      <c r="B2886" t="s">
        <v>742</v>
      </c>
      <c r="C2886" t="s">
        <v>1090</v>
      </c>
      <c r="D2886">
        <v>0.91060456542968704</v>
      </c>
      <c r="E2886">
        <v>335.06261180679797</v>
      </c>
      <c r="F2886">
        <v>0.94022276832732299</v>
      </c>
      <c r="G2886">
        <v>0.37416331994645302</v>
      </c>
      <c r="H2886">
        <v>0.37341349365397503</v>
      </c>
      <c r="I2886">
        <v>0.37378803075894401</v>
      </c>
      <c r="J2886">
        <v>0.67103775634568996</v>
      </c>
    </row>
    <row r="2887" spans="1:10" x14ac:dyDescent="0.3">
      <c r="A2887" t="s">
        <v>10</v>
      </c>
      <c r="B2887" t="s">
        <v>743</v>
      </c>
      <c r="C2887" t="s">
        <v>1090</v>
      </c>
      <c r="D2887">
        <v>0.91597673339843799</v>
      </c>
      <c r="E2887">
        <v>337.34290843806099</v>
      </c>
      <c r="F2887">
        <v>0.94003127692847799</v>
      </c>
      <c r="G2887">
        <v>0.37232620320855597</v>
      </c>
      <c r="H2887">
        <v>0.37207748830995302</v>
      </c>
      <c r="I2887">
        <v>0.37220180420982302</v>
      </c>
      <c r="J2887">
        <v>0.67030272055932005</v>
      </c>
    </row>
    <row r="2888" spans="1:10" x14ac:dyDescent="0.3">
      <c r="A2888" t="s">
        <v>10</v>
      </c>
      <c r="B2888" t="s">
        <v>744</v>
      </c>
      <c r="C2888" t="s">
        <v>1090</v>
      </c>
      <c r="D2888">
        <v>0.91866281738281297</v>
      </c>
      <c r="E2888">
        <v>333.868092691622</v>
      </c>
      <c r="F2888">
        <v>0.94022276832732299</v>
      </c>
      <c r="G2888">
        <v>0.374499332443258</v>
      </c>
      <c r="H2888">
        <v>0.37474949899799598</v>
      </c>
      <c r="I2888">
        <v>0.37462437395659398</v>
      </c>
      <c r="J2888">
        <v>0.67167224246052104</v>
      </c>
    </row>
    <row r="2889" spans="1:10" x14ac:dyDescent="0.3">
      <c r="A2889" t="s">
        <v>10</v>
      </c>
      <c r="B2889" t="s">
        <v>745</v>
      </c>
      <c r="C2889" t="s">
        <v>1090</v>
      </c>
      <c r="D2889">
        <v>0.91622092285156298</v>
      </c>
      <c r="E2889">
        <v>344.54545454545502</v>
      </c>
      <c r="F2889">
        <v>0.93952063319822599</v>
      </c>
      <c r="G2889">
        <v>0.36715620827770401</v>
      </c>
      <c r="H2889">
        <v>0.36740146960587799</v>
      </c>
      <c r="I2889">
        <v>0.36727879799666102</v>
      </c>
      <c r="J2889">
        <v>0.66781388669997599</v>
      </c>
    </row>
    <row r="2890" spans="1:10" x14ac:dyDescent="0.3">
      <c r="A2890" t="s">
        <v>10</v>
      </c>
      <c r="B2890" t="s">
        <v>746</v>
      </c>
      <c r="C2890" t="s">
        <v>1090</v>
      </c>
      <c r="D2890">
        <v>0.91793024902343801</v>
      </c>
      <c r="E2890">
        <v>342.57246376811599</v>
      </c>
      <c r="F2890">
        <v>0.93964829413078899</v>
      </c>
      <c r="G2890">
        <v>0.36849132176235</v>
      </c>
      <c r="H2890">
        <v>0.3687374749499</v>
      </c>
      <c r="I2890">
        <v>0.36861435726210401</v>
      </c>
      <c r="J2890">
        <v>0.66851540592916603</v>
      </c>
    </row>
    <row r="2891" spans="1:10" x14ac:dyDescent="0.3">
      <c r="A2891" t="s">
        <v>10</v>
      </c>
      <c r="B2891" t="s">
        <v>747</v>
      </c>
      <c r="C2891" t="s">
        <v>1090</v>
      </c>
      <c r="D2891">
        <v>0.91695349121093805</v>
      </c>
      <c r="E2891">
        <v>339.27927927927902</v>
      </c>
      <c r="F2891">
        <v>0.93990361599591499</v>
      </c>
      <c r="G2891">
        <v>0.37098930481283399</v>
      </c>
      <c r="H2891">
        <v>0.37074148296593201</v>
      </c>
      <c r="I2891">
        <v>0.37086535248914099</v>
      </c>
      <c r="J2891">
        <v>0.66960120133013001</v>
      </c>
    </row>
    <row r="2892" spans="1:10" x14ac:dyDescent="0.3">
      <c r="A2892" t="s">
        <v>10</v>
      </c>
      <c r="B2892" t="s">
        <v>748</v>
      </c>
      <c r="C2892" t="s">
        <v>1090</v>
      </c>
      <c r="D2892">
        <v>0.91695349121093805</v>
      </c>
      <c r="E2892">
        <v>349.35779816513798</v>
      </c>
      <c r="F2892">
        <v>0.93923339609995804</v>
      </c>
      <c r="G2892">
        <v>0.36406145624582498</v>
      </c>
      <c r="H2892">
        <v>0.36406145624582498</v>
      </c>
      <c r="I2892">
        <v>0.36406145624582498</v>
      </c>
      <c r="J2892">
        <v>0.66607684690559099</v>
      </c>
    </row>
    <row r="2893" spans="1:10" x14ac:dyDescent="0.3">
      <c r="A2893" t="s">
        <v>10</v>
      </c>
      <c r="B2893" t="s">
        <v>749</v>
      </c>
      <c r="C2893" t="s">
        <v>1090</v>
      </c>
      <c r="D2893">
        <v>0.915732543945313</v>
      </c>
      <c r="E2893">
        <v>328.92416225749599</v>
      </c>
      <c r="F2893">
        <v>0.94047809019244899</v>
      </c>
      <c r="G2893">
        <v>0.37749667110519303</v>
      </c>
      <c r="H2893">
        <v>0.37875751503006</v>
      </c>
      <c r="I2893">
        <v>0.37812604201400501</v>
      </c>
      <c r="J2893">
        <v>0.67370976703373198</v>
      </c>
    </row>
    <row r="2894" spans="1:10" x14ac:dyDescent="0.3">
      <c r="A2894" t="s">
        <v>10</v>
      </c>
      <c r="B2894" t="s">
        <v>750</v>
      </c>
      <c r="C2894" t="s">
        <v>1090</v>
      </c>
      <c r="D2894">
        <v>0.91206970214843797</v>
      </c>
      <c r="E2894">
        <v>330.08849557522097</v>
      </c>
      <c r="F2894">
        <v>0.94047809019244899</v>
      </c>
      <c r="G2894">
        <v>0.37716955941254998</v>
      </c>
      <c r="H2894">
        <v>0.37742150968603899</v>
      </c>
      <c r="I2894">
        <v>0.37729549248747901</v>
      </c>
      <c r="J2894">
        <v>0.67307528091890101</v>
      </c>
    </row>
    <row r="2895" spans="1:10" x14ac:dyDescent="0.3">
      <c r="A2895" t="s">
        <v>10</v>
      </c>
      <c r="B2895" t="s">
        <v>751</v>
      </c>
      <c r="C2895" t="s">
        <v>1090</v>
      </c>
      <c r="D2895">
        <v>0.91512207031250004</v>
      </c>
      <c r="E2895">
        <v>340.43321299639001</v>
      </c>
      <c r="F2895">
        <v>0.93980787029649204</v>
      </c>
      <c r="G2895">
        <v>0.37007348029392101</v>
      </c>
      <c r="H2895">
        <v>0.37007348029392101</v>
      </c>
      <c r="I2895">
        <v>0.37007348029392101</v>
      </c>
      <c r="J2895">
        <v>0.669233683436946</v>
      </c>
    </row>
    <row r="2896" spans="1:10" x14ac:dyDescent="0.3">
      <c r="A2896" t="s">
        <v>10</v>
      </c>
      <c r="B2896" t="s">
        <v>752</v>
      </c>
      <c r="C2896" t="s">
        <v>1090</v>
      </c>
      <c r="D2896">
        <v>0.81793466796875003</v>
      </c>
      <c r="E2896">
        <v>485.12585812357003</v>
      </c>
      <c r="F2896">
        <v>0.93233970574155001</v>
      </c>
      <c r="G2896">
        <v>0.29191716766867098</v>
      </c>
      <c r="H2896">
        <v>0.29191716766867098</v>
      </c>
      <c r="I2896">
        <v>0.29191716766867098</v>
      </c>
      <c r="J2896">
        <v>0.62819480852933496</v>
      </c>
    </row>
    <row r="2897" spans="1:10" x14ac:dyDescent="0.3">
      <c r="A2897" t="s">
        <v>10</v>
      </c>
      <c r="B2897" t="s">
        <v>753</v>
      </c>
      <c r="C2897" t="s">
        <v>1090</v>
      </c>
      <c r="D2897">
        <v>0.84552807617187498</v>
      </c>
      <c r="E2897">
        <v>469.79865771812098</v>
      </c>
      <c r="F2897">
        <v>0.93297801040436601</v>
      </c>
      <c r="G2897">
        <v>0.29859719438877802</v>
      </c>
      <c r="H2897">
        <v>0.29859719438877802</v>
      </c>
      <c r="I2897">
        <v>0.29859719438877802</v>
      </c>
      <c r="J2897">
        <v>0.63170240467528405</v>
      </c>
    </row>
    <row r="2898" spans="1:10" x14ac:dyDescent="0.3">
      <c r="A2898" t="s">
        <v>10</v>
      </c>
      <c r="B2898" t="s">
        <v>754</v>
      </c>
      <c r="C2898" t="s">
        <v>1090</v>
      </c>
      <c r="D2898">
        <v>0.83893496093749997</v>
      </c>
      <c r="E2898">
        <v>466.815144766147</v>
      </c>
      <c r="F2898">
        <v>0.93310567133692901</v>
      </c>
      <c r="G2898">
        <v>0.29993319973279903</v>
      </c>
      <c r="H2898">
        <v>0.29993319973279903</v>
      </c>
      <c r="I2898">
        <v>0.29993319973279903</v>
      </c>
      <c r="J2898">
        <v>0.63240392390447397</v>
      </c>
    </row>
    <row r="2899" spans="1:10" x14ac:dyDescent="0.3">
      <c r="A2899" t="s">
        <v>10</v>
      </c>
      <c r="B2899" t="s">
        <v>755</v>
      </c>
      <c r="C2899" t="s">
        <v>1090</v>
      </c>
      <c r="D2899">
        <v>0.84247570800781302</v>
      </c>
      <c r="E2899">
        <v>458.02197802197799</v>
      </c>
      <c r="F2899">
        <v>0.93348865413461801</v>
      </c>
      <c r="G2899">
        <v>0.30394121576486299</v>
      </c>
      <c r="H2899">
        <v>0.30394121576486299</v>
      </c>
      <c r="I2899">
        <v>0.30394121576486299</v>
      </c>
      <c r="J2899">
        <v>0.63450848159204398</v>
      </c>
    </row>
    <row r="2900" spans="1:10" x14ac:dyDescent="0.3">
      <c r="A2900" t="s">
        <v>10</v>
      </c>
      <c r="B2900" t="s">
        <v>756</v>
      </c>
      <c r="C2900" t="s">
        <v>1090</v>
      </c>
      <c r="D2900">
        <v>0.83551630859375003</v>
      </c>
      <c r="E2900">
        <v>466.815144766147</v>
      </c>
      <c r="F2900">
        <v>0.93310567133692901</v>
      </c>
      <c r="G2900">
        <v>0.29993319973279903</v>
      </c>
      <c r="H2900">
        <v>0.29993319973279903</v>
      </c>
      <c r="I2900">
        <v>0.29993319973279903</v>
      </c>
      <c r="J2900">
        <v>0.63240392390447397</v>
      </c>
    </row>
    <row r="2901" spans="1:10" x14ac:dyDescent="0.3">
      <c r="A2901" t="s">
        <v>10</v>
      </c>
      <c r="B2901" t="s">
        <v>757</v>
      </c>
      <c r="C2901" t="s">
        <v>1090</v>
      </c>
      <c r="D2901">
        <v>0.91768605957031302</v>
      </c>
      <c r="E2901">
        <v>339.27927927927902</v>
      </c>
      <c r="F2901">
        <v>0.93990361599591499</v>
      </c>
      <c r="G2901">
        <v>0.37098930481283399</v>
      </c>
      <c r="H2901">
        <v>0.37074148296593201</v>
      </c>
      <c r="I2901">
        <v>0.37086535248914099</v>
      </c>
      <c r="J2901">
        <v>0.66960120133013001</v>
      </c>
    </row>
    <row r="2902" spans="1:10" x14ac:dyDescent="0.3">
      <c r="A2902" t="s">
        <v>10</v>
      </c>
      <c r="B2902" t="s">
        <v>758</v>
      </c>
      <c r="C2902" t="s">
        <v>1090</v>
      </c>
      <c r="D2902">
        <v>0.91793024902343801</v>
      </c>
      <c r="E2902">
        <v>326.18629173989501</v>
      </c>
      <c r="F2902">
        <v>0.94076532729071605</v>
      </c>
      <c r="G2902">
        <v>0.38009352037408201</v>
      </c>
      <c r="H2902">
        <v>0.38009352037408201</v>
      </c>
      <c r="I2902">
        <v>0.38009352037408201</v>
      </c>
      <c r="J2902">
        <v>0.67449507765587002</v>
      </c>
    </row>
    <row r="2903" spans="1:10" x14ac:dyDescent="0.3">
      <c r="A2903" t="s">
        <v>10</v>
      </c>
      <c r="B2903" t="s">
        <v>759</v>
      </c>
      <c r="C2903" t="s">
        <v>1090</v>
      </c>
      <c r="D2903">
        <v>0.91890700683593796</v>
      </c>
      <c r="E2903">
        <v>337.70197486535</v>
      </c>
      <c r="F2903">
        <v>0.93996744646219599</v>
      </c>
      <c r="G2903">
        <v>0.37182910547396503</v>
      </c>
      <c r="H2903">
        <v>0.37207748830995302</v>
      </c>
      <c r="I2903">
        <v>0.37195325542571001</v>
      </c>
      <c r="J2903">
        <v>0.67026920400214096</v>
      </c>
    </row>
    <row r="2904" spans="1:10" x14ac:dyDescent="0.3">
      <c r="A2904" t="s">
        <v>10</v>
      </c>
      <c r="B2904" t="s">
        <v>760</v>
      </c>
      <c r="C2904" t="s">
        <v>1090</v>
      </c>
      <c r="D2904">
        <v>0.91719768066406304</v>
      </c>
      <c r="E2904">
        <v>337.52244165170498</v>
      </c>
      <c r="F2904">
        <v>0.93999936169533704</v>
      </c>
      <c r="G2904">
        <v>0.37207748830995302</v>
      </c>
      <c r="H2904">
        <v>0.37207748830995302</v>
      </c>
      <c r="I2904">
        <v>0.37207748830995302</v>
      </c>
      <c r="J2904">
        <v>0.67028596228073101</v>
      </c>
    </row>
    <row r="2905" spans="1:10" x14ac:dyDescent="0.3">
      <c r="A2905" t="s">
        <v>10</v>
      </c>
      <c r="B2905" t="s">
        <v>761</v>
      </c>
      <c r="C2905" t="s">
        <v>1090</v>
      </c>
      <c r="D2905">
        <v>0.90938361816406299</v>
      </c>
      <c r="E2905">
        <v>342.02898550724598</v>
      </c>
      <c r="F2905">
        <v>0.93974403983021104</v>
      </c>
      <c r="G2905">
        <v>0.36923076923076897</v>
      </c>
      <c r="H2905">
        <v>0.3687374749499</v>
      </c>
      <c r="I2905">
        <v>0.36898395721925098</v>
      </c>
      <c r="J2905">
        <v>0.66856568076493506</v>
      </c>
    </row>
    <row r="2906" spans="1:10" x14ac:dyDescent="0.3">
      <c r="A2906" t="s">
        <v>10</v>
      </c>
      <c r="B2906" t="s">
        <v>762</v>
      </c>
      <c r="C2906" t="s">
        <v>1090</v>
      </c>
      <c r="D2906">
        <v>0.91609882812499999</v>
      </c>
      <c r="E2906">
        <v>336.55913978494601</v>
      </c>
      <c r="F2906">
        <v>0.94006319216161904</v>
      </c>
      <c r="G2906">
        <v>0.37274549098196402</v>
      </c>
      <c r="H2906">
        <v>0.37274549098196402</v>
      </c>
      <c r="I2906">
        <v>0.37274549098196402</v>
      </c>
      <c r="J2906">
        <v>0.67063672189532597</v>
      </c>
    </row>
    <row r="2907" spans="1:10" x14ac:dyDescent="0.3">
      <c r="A2907" t="s">
        <v>10</v>
      </c>
      <c r="B2907" t="s">
        <v>763</v>
      </c>
      <c r="C2907" t="s">
        <v>1090</v>
      </c>
      <c r="D2907">
        <v>0.91866281738281297</v>
      </c>
      <c r="E2907">
        <v>347.80219780219801</v>
      </c>
      <c r="F2907">
        <v>0.93939297226566199</v>
      </c>
      <c r="G2907">
        <v>0.365461847389558</v>
      </c>
      <c r="H2907">
        <v>0.36472945891783598</v>
      </c>
      <c r="I2907">
        <v>0.365095285857573</v>
      </c>
      <c r="J2907">
        <v>0.66647788135595498</v>
      </c>
    </row>
    <row r="2908" spans="1:10" x14ac:dyDescent="0.3">
      <c r="A2908" t="s">
        <v>10</v>
      </c>
      <c r="B2908" t="s">
        <v>764</v>
      </c>
      <c r="C2908" t="s">
        <v>1090</v>
      </c>
      <c r="D2908">
        <v>0.91817443847656299</v>
      </c>
      <c r="E2908">
        <v>331.79396092362299</v>
      </c>
      <c r="F2908">
        <v>0.94038234449302605</v>
      </c>
      <c r="G2908">
        <v>0.37608550434201699</v>
      </c>
      <c r="H2908">
        <v>0.37608550434201699</v>
      </c>
      <c r="I2908">
        <v>0.37608550434201699</v>
      </c>
      <c r="J2908">
        <v>0.67239051996830002</v>
      </c>
    </row>
    <row r="2909" spans="1:10" x14ac:dyDescent="0.3">
      <c r="A2909" t="s">
        <v>10</v>
      </c>
      <c r="B2909" t="s">
        <v>765</v>
      </c>
      <c r="C2909" t="s">
        <v>1090</v>
      </c>
      <c r="D2909">
        <v>0.91695349121093805</v>
      </c>
      <c r="E2909">
        <v>325.834797891037</v>
      </c>
      <c r="F2909">
        <v>0.94082915775699705</v>
      </c>
      <c r="G2909">
        <v>0.38060200668896299</v>
      </c>
      <c r="H2909">
        <v>0.38009352037408201</v>
      </c>
      <c r="I2909">
        <v>0.380347593582888</v>
      </c>
      <c r="J2909">
        <v>0.67452859421305</v>
      </c>
    </row>
    <row r="2910" spans="1:10" x14ac:dyDescent="0.3">
      <c r="A2910" t="s">
        <v>10</v>
      </c>
      <c r="B2910" t="s">
        <v>766</v>
      </c>
      <c r="C2910" t="s">
        <v>1090</v>
      </c>
      <c r="D2910">
        <v>0.913534838867188</v>
      </c>
      <c r="E2910">
        <v>334.46428571428601</v>
      </c>
      <c r="F2910">
        <v>0.94022276832732299</v>
      </c>
      <c r="G2910">
        <v>0.37433155080213898</v>
      </c>
      <c r="H2910">
        <v>0.37408149632598497</v>
      </c>
      <c r="I2910">
        <v>0.37420648179084498</v>
      </c>
      <c r="J2910">
        <v>0.67135499940310495</v>
      </c>
    </row>
    <row r="2911" spans="1:10" x14ac:dyDescent="0.3">
      <c r="A2911" t="s">
        <v>10</v>
      </c>
      <c r="B2911" t="s">
        <v>767</v>
      </c>
      <c r="C2911" t="s">
        <v>1090</v>
      </c>
      <c r="D2911">
        <v>0.83588259277343702</v>
      </c>
      <c r="E2911">
        <v>421.36929460580899</v>
      </c>
      <c r="F2911">
        <v>0.93518016149107996</v>
      </c>
      <c r="G2911">
        <v>0.32176234979973301</v>
      </c>
      <c r="H2911">
        <v>0.32197728790915198</v>
      </c>
      <c r="I2911">
        <v>0.321869782971619</v>
      </c>
      <c r="J2911">
        <v>0.64396223290751897</v>
      </c>
    </row>
    <row r="2912" spans="1:10" x14ac:dyDescent="0.3">
      <c r="A2912" t="s">
        <v>10</v>
      </c>
      <c r="B2912" t="s">
        <v>768</v>
      </c>
      <c r="C2912" t="s">
        <v>1090</v>
      </c>
      <c r="D2912">
        <v>0.85309794921875004</v>
      </c>
      <c r="E2912">
        <v>421.16182572614099</v>
      </c>
      <c r="F2912">
        <v>0.93521207672422002</v>
      </c>
      <c r="G2912">
        <v>0.32197728790915198</v>
      </c>
      <c r="H2912">
        <v>0.32197728790915198</v>
      </c>
      <c r="I2912">
        <v>0.32197728790915198</v>
      </c>
      <c r="J2912">
        <v>0.64397899118610802</v>
      </c>
    </row>
    <row r="2913" spans="1:10" x14ac:dyDescent="0.3">
      <c r="A2913" t="s">
        <v>10</v>
      </c>
      <c r="B2913" t="s">
        <v>769</v>
      </c>
      <c r="C2913" t="s">
        <v>1090</v>
      </c>
      <c r="D2913">
        <v>0.85151071777343801</v>
      </c>
      <c r="E2913">
        <v>426.77824267782398</v>
      </c>
      <c r="F2913">
        <v>0.93489292439281302</v>
      </c>
      <c r="G2913">
        <v>0.318879252835224</v>
      </c>
      <c r="H2913">
        <v>0.31930527722110902</v>
      </c>
      <c r="I2913">
        <v>0.31909212283044103</v>
      </c>
      <c r="J2913">
        <v>0.64254243617054896</v>
      </c>
    </row>
    <row r="2914" spans="1:10" x14ac:dyDescent="0.3">
      <c r="A2914" t="s">
        <v>10</v>
      </c>
      <c r="B2914" t="s">
        <v>770</v>
      </c>
      <c r="C2914" t="s">
        <v>1090</v>
      </c>
      <c r="D2914">
        <v>0.85126652832031302</v>
      </c>
      <c r="E2914">
        <v>426.35983263598303</v>
      </c>
      <c r="F2914">
        <v>0.93495675485909402</v>
      </c>
      <c r="G2914">
        <v>0.31930527722110902</v>
      </c>
      <c r="H2914">
        <v>0.31930527722110902</v>
      </c>
      <c r="I2914">
        <v>0.31930527722110902</v>
      </c>
      <c r="J2914">
        <v>0.64257595272772805</v>
      </c>
    </row>
    <row r="2915" spans="1:10" x14ac:dyDescent="0.3">
      <c r="A2915" t="s">
        <v>10</v>
      </c>
      <c r="B2915" t="s">
        <v>771</v>
      </c>
      <c r="C2915" t="s">
        <v>1090</v>
      </c>
      <c r="D2915">
        <v>0.85248747558593796</v>
      </c>
      <c r="E2915">
        <v>417.938144329897</v>
      </c>
      <c r="F2915">
        <v>0.93530782242364296</v>
      </c>
      <c r="G2915">
        <v>0.32333333333333297</v>
      </c>
      <c r="H2915">
        <v>0.32398129592518399</v>
      </c>
      <c r="I2915">
        <v>0.32365699032365702</v>
      </c>
      <c r="J2915">
        <v>0.644980995194124</v>
      </c>
    </row>
    <row r="2916" spans="1:10" x14ac:dyDescent="0.3">
      <c r="A2916" t="s">
        <v>10</v>
      </c>
      <c r="B2916" t="s">
        <v>772</v>
      </c>
      <c r="C2916" t="s">
        <v>1090</v>
      </c>
      <c r="D2916">
        <v>0.91744187011718803</v>
      </c>
      <c r="E2916">
        <v>330.85106382978699</v>
      </c>
      <c r="F2916">
        <v>0.94044617495930805</v>
      </c>
      <c r="G2916">
        <v>0.37675350701402799</v>
      </c>
      <c r="H2916">
        <v>0.37675350701402799</v>
      </c>
      <c r="I2916">
        <v>0.37675350701402799</v>
      </c>
      <c r="J2916">
        <v>0.67274127958289598</v>
      </c>
    </row>
    <row r="2917" spans="1:10" x14ac:dyDescent="0.3">
      <c r="A2917" t="s">
        <v>10</v>
      </c>
      <c r="B2917" t="s">
        <v>773</v>
      </c>
      <c r="C2917" t="s">
        <v>1090</v>
      </c>
      <c r="D2917">
        <v>0.91817443847656299</v>
      </c>
      <c r="E2917">
        <v>330.08849557522097</v>
      </c>
      <c r="F2917">
        <v>0.94047809019244899</v>
      </c>
      <c r="G2917">
        <v>0.37716955941254998</v>
      </c>
      <c r="H2917">
        <v>0.37742150968603899</v>
      </c>
      <c r="I2917">
        <v>0.37729549248747901</v>
      </c>
      <c r="J2917">
        <v>0.67307528091890101</v>
      </c>
    </row>
    <row r="2918" spans="1:10" x14ac:dyDescent="0.3">
      <c r="A2918" t="s">
        <v>10</v>
      </c>
      <c r="B2918" t="s">
        <v>774</v>
      </c>
      <c r="C2918" t="s">
        <v>1090</v>
      </c>
      <c r="D2918">
        <v>0.91426740722656297</v>
      </c>
      <c r="E2918">
        <v>331.20567375886498</v>
      </c>
      <c r="F2918">
        <v>0.94038234449302605</v>
      </c>
      <c r="G2918">
        <v>0.37625083388926001</v>
      </c>
      <c r="H2918">
        <v>0.37675350701402799</v>
      </c>
      <c r="I2918">
        <v>0.37650200267022699</v>
      </c>
      <c r="J2918">
        <v>0.672707763025716</v>
      </c>
    </row>
    <row r="2919" spans="1:10" x14ac:dyDescent="0.3">
      <c r="A2919" t="s">
        <v>10</v>
      </c>
      <c r="B2919" t="s">
        <v>775</v>
      </c>
      <c r="C2919" t="s">
        <v>1090</v>
      </c>
      <c r="D2919">
        <v>0.91597673339843799</v>
      </c>
      <c r="E2919">
        <v>336.02150537634401</v>
      </c>
      <c r="F2919">
        <v>0.94015893786104099</v>
      </c>
      <c r="G2919">
        <v>0.373493975903614</v>
      </c>
      <c r="H2919">
        <v>0.37274549098196402</v>
      </c>
      <c r="I2919">
        <v>0.37311935807422297</v>
      </c>
      <c r="J2919">
        <v>0.670686996731095</v>
      </c>
    </row>
    <row r="2920" spans="1:10" x14ac:dyDescent="0.3">
      <c r="A2920" t="s">
        <v>10</v>
      </c>
      <c r="B2920" t="s">
        <v>776</v>
      </c>
      <c r="C2920" t="s">
        <v>1090</v>
      </c>
      <c r="D2920">
        <v>0.91426740722656297</v>
      </c>
      <c r="E2920">
        <v>321.60278745644598</v>
      </c>
      <c r="F2920">
        <v>0.94108447962212405</v>
      </c>
      <c r="G2920">
        <v>0.38343353373413502</v>
      </c>
      <c r="H2920">
        <v>0.38343353373413502</v>
      </c>
      <c r="I2920">
        <v>0.38343353373413502</v>
      </c>
      <c r="J2920">
        <v>0.67624887572884496</v>
      </c>
    </row>
    <row r="2921" spans="1:10" x14ac:dyDescent="0.3">
      <c r="A2921" t="s">
        <v>10</v>
      </c>
      <c r="B2921" t="s">
        <v>777</v>
      </c>
      <c r="C2921" t="s">
        <v>1090</v>
      </c>
      <c r="D2921">
        <v>0.84174313964843805</v>
      </c>
      <c r="E2921">
        <v>465.55555555555497</v>
      </c>
      <c r="F2921">
        <v>0.93313758657006995</v>
      </c>
      <c r="G2921">
        <v>0.30040053404539402</v>
      </c>
      <c r="H2921">
        <v>0.30060120240480998</v>
      </c>
      <c r="I2921">
        <v>0.30050083472454098</v>
      </c>
      <c r="J2921">
        <v>0.63273792524048</v>
      </c>
    </row>
    <row r="2922" spans="1:10" x14ac:dyDescent="0.3">
      <c r="A2922" t="s">
        <v>10</v>
      </c>
      <c r="B2922" t="s">
        <v>778</v>
      </c>
      <c r="C2922" t="s">
        <v>1090</v>
      </c>
      <c r="D2922">
        <v>0.91402321777343798</v>
      </c>
      <c r="E2922">
        <v>333.68983957219302</v>
      </c>
      <c r="F2922">
        <v>0.94025468356046304</v>
      </c>
      <c r="G2922">
        <v>0.37474949899799598</v>
      </c>
      <c r="H2922">
        <v>0.37474949899799598</v>
      </c>
      <c r="I2922">
        <v>0.37474949899799598</v>
      </c>
      <c r="J2922">
        <v>0.67168900073911098</v>
      </c>
    </row>
    <row r="2923" spans="1:10" x14ac:dyDescent="0.3">
      <c r="A2923" t="s">
        <v>10</v>
      </c>
      <c r="B2923" t="s">
        <v>779</v>
      </c>
      <c r="C2923" t="s">
        <v>1090</v>
      </c>
      <c r="D2923">
        <v>0.91280227050781304</v>
      </c>
      <c r="E2923">
        <v>344.54545454545502</v>
      </c>
      <c r="F2923">
        <v>0.93952063319822599</v>
      </c>
      <c r="G2923">
        <v>0.36715620827770401</v>
      </c>
      <c r="H2923">
        <v>0.36740146960587799</v>
      </c>
      <c r="I2923">
        <v>0.36727879799666102</v>
      </c>
      <c r="J2923">
        <v>0.66781388669997599</v>
      </c>
    </row>
    <row r="2924" spans="1:10" x14ac:dyDescent="0.3">
      <c r="A2924" t="s">
        <v>10</v>
      </c>
      <c r="B2924" t="s">
        <v>780</v>
      </c>
      <c r="C2924" t="s">
        <v>1090</v>
      </c>
      <c r="D2924">
        <v>0.91731977539062504</v>
      </c>
      <c r="E2924">
        <v>338.48920863309303</v>
      </c>
      <c r="F2924">
        <v>0.93993553122905604</v>
      </c>
      <c r="G2924">
        <v>0.37140948563794302</v>
      </c>
      <c r="H2924">
        <v>0.37140948563794302</v>
      </c>
      <c r="I2924">
        <v>0.37140948563794302</v>
      </c>
      <c r="J2924">
        <v>0.66993520266613604</v>
      </c>
    </row>
    <row r="2925" spans="1:10" x14ac:dyDescent="0.3">
      <c r="A2925" t="s">
        <v>10</v>
      </c>
      <c r="B2925" t="s">
        <v>781</v>
      </c>
      <c r="C2925" t="s">
        <v>1090</v>
      </c>
      <c r="D2925">
        <v>0.915732543945313</v>
      </c>
      <c r="E2925">
        <v>344.80874316939901</v>
      </c>
      <c r="F2925">
        <v>0.93958446366450699</v>
      </c>
      <c r="G2925">
        <v>0.36746987951807197</v>
      </c>
      <c r="H2925">
        <v>0.36673346693386799</v>
      </c>
      <c r="I2925">
        <v>0.36710130391173501</v>
      </c>
      <c r="J2925">
        <v>0.66753016019973999</v>
      </c>
    </row>
    <row r="2926" spans="1:10" x14ac:dyDescent="0.3">
      <c r="A2926" t="s">
        <v>10</v>
      </c>
      <c r="B2926" t="s">
        <v>782</v>
      </c>
      <c r="C2926" t="s">
        <v>1090</v>
      </c>
      <c r="D2926">
        <v>0.91793024902343801</v>
      </c>
      <c r="E2926">
        <v>371.70172084130002</v>
      </c>
      <c r="F2926">
        <v>0.93795678677432703</v>
      </c>
      <c r="G2926">
        <v>0.35030140656396502</v>
      </c>
      <c r="H2926">
        <v>0.34936539746159001</v>
      </c>
      <c r="I2926">
        <v>0.349832775919732</v>
      </c>
      <c r="J2926">
        <v>0.65842716849885996</v>
      </c>
    </row>
    <row r="2927" spans="1:10" x14ac:dyDescent="0.3">
      <c r="A2927" t="s">
        <v>10</v>
      </c>
      <c r="B2927" t="s">
        <v>783</v>
      </c>
      <c r="C2927" t="s">
        <v>1090</v>
      </c>
      <c r="D2927">
        <v>0.91719768066406304</v>
      </c>
      <c r="E2927">
        <v>369.77186311787102</v>
      </c>
      <c r="F2927">
        <v>0.93792487154118698</v>
      </c>
      <c r="G2927">
        <v>0.35066666666666702</v>
      </c>
      <c r="H2927">
        <v>0.35136940547762202</v>
      </c>
      <c r="I2927">
        <v>0.35101768435101799</v>
      </c>
      <c r="J2927">
        <v>0.65936213939251798</v>
      </c>
    </row>
    <row r="2928" spans="1:10" x14ac:dyDescent="0.3">
      <c r="A2928" t="s">
        <v>10</v>
      </c>
      <c r="B2928" t="s">
        <v>784</v>
      </c>
      <c r="C2928" t="s">
        <v>1090</v>
      </c>
      <c r="D2928">
        <v>0.90388935546875004</v>
      </c>
      <c r="E2928">
        <v>336.55913978494601</v>
      </c>
      <c r="F2928">
        <v>0.94006319216161904</v>
      </c>
      <c r="G2928">
        <v>0.37274549098196402</v>
      </c>
      <c r="H2928">
        <v>0.37274549098196402</v>
      </c>
      <c r="I2928">
        <v>0.37274549098196402</v>
      </c>
      <c r="J2928">
        <v>0.67063672189532597</v>
      </c>
    </row>
    <row r="2929" spans="1:10" x14ac:dyDescent="0.3">
      <c r="A2929" t="s">
        <v>10</v>
      </c>
      <c r="B2929" t="s">
        <v>785</v>
      </c>
      <c r="C2929" t="s">
        <v>1090</v>
      </c>
      <c r="D2929">
        <v>0.91793024902343801</v>
      </c>
      <c r="E2929">
        <v>378.18532818532799</v>
      </c>
      <c r="F2929">
        <v>0.93747805827721598</v>
      </c>
      <c r="G2929">
        <v>0.34579439252336502</v>
      </c>
      <c r="H2929">
        <v>0.34602538410153599</v>
      </c>
      <c r="I2929">
        <v>0.345909849749583</v>
      </c>
      <c r="J2929">
        <v>0.65658957903293702</v>
      </c>
    </row>
    <row r="2930" spans="1:10" x14ac:dyDescent="0.3">
      <c r="A2930" t="s">
        <v>10</v>
      </c>
      <c r="B2930" t="s">
        <v>786</v>
      </c>
      <c r="C2930" t="s">
        <v>1090</v>
      </c>
      <c r="D2930">
        <v>0.91768605957031302</v>
      </c>
      <c r="E2930">
        <v>339.63963963964</v>
      </c>
      <c r="F2930">
        <v>0.93983978552963299</v>
      </c>
      <c r="G2930">
        <v>0.37049399198931898</v>
      </c>
      <c r="H2930">
        <v>0.37074148296593201</v>
      </c>
      <c r="I2930">
        <v>0.37061769616026702</v>
      </c>
      <c r="J2930">
        <v>0.66956768477295103</v>
      </c>
    </row>
    <row r="2931" spans="1:10" x14ac:dyDescent="0.3">
      <c r="A2931" t="s">
        <v>10</v>
      </c>
      <c r="B2931" t="s">
        <v>787</v>
      </c>
      <c r="C2931" t="s">
        <v>1090</v>
      </c>
      <c r="D2931">
        <v>0.91158132324218699</v>
      </c>
      <c r="E2931">
        <v>338.48920863309303</v>
      </c>
      <c r="F2931">
        <v>0.93993553122905604</v>
      </c>
      <c r="G2931">
        <v>0.37140948563794302</v>
      </c>
      <c r="H2931">
        <v>0.37140948563794302</v>
      </c>
      <c r="I2931">
        <v>0.37140948563794302</v>
      </c>
      <c r="J2931">
        <v>0.66993520266613604</v>
      </c>
    </row>
    <row r="2932" spans="1:10" x14ac:dyDescent="0.3">
      <c r="A2932" t="s">
        <v>10</v>
      </c>
      <c r="B2932" t="s">
        <v>788</v>
      </c>
      <c r="C2932" t="s">
        <v>1090</v>
      </c>
      <c r="D2932">
        <v>0.81390554199218701</v>
      </c>
      <c r="E2932">
        <v>525.18159806295398</v>
      </c>
      <c r="F2932">
        <v>0.93077585931765205</v>
      </c>
      <c r="G2932">
        <v>0.27570093457943901</v>
      </c>
      <c r="H2932">
        <v>0.27588510354041401</v>
      </c>
      <c r="I2932">
        <v>0.27579298831385601</v>
      </c>
      <c r="J2932">
        <v>0.61975981950046599</v>
      </c>
    </row>
    <row r="2933" spans="1:10" x14ac:dyDescent="0.3">
      <c r="A2933" t="s">
        <v>10</v>
      </c>
      <c r="B2933" t="s">
        <v>789</v>
      </c>
      <c r="C2933" t="s">
        <v>1090</v>
      </c>
      <c r="D2933">
        <v>0.80853337402343795</v>
      </c>
      <c r="E2933">
        <v>543.17617866005003</v>
      </c>
      <c r="F2933">
        <v>0.93013755465483705</v>
      </c>
      <c r="G2933">
        <v>0.26902536715620801</v>
      </c>
      <c r="H2933">
        <v>0.26920507682030698</v>
      </c>
      <c r="I2933">
        <v>0.26911519198664402</v>
      </c>
      <c r="J2933">
        <v>0.61625222335451602</v>
      </c>
    </row>
    <row r="2934" spans="1:10" x14ac:dyDescent="0.3">
      <c r="A2934" t="s">
        <v>10</v>
      </c>
      <c r="B2934" t="s">
        <v>790</v>
      </c>
      <c r="C2934" t="s">
        <v>1090</v>
      </c>
      <c r="D2934">
        <v>0.85688288574218796</v>
      </c>
      <c r="E2934">
        <v>432.98097251585602</v>
      </c>
      <c r="F2934">
        <v>0.93463760252768602</v>
      </c>
      <c r="G2934">
        <v>0.315965263861055</v>
      </c>
      <c r="H2934">
        <v>0.315965263861055</v>
      </c>
      <c r="I2934">
        <v>0.315965263861055</v>
      </c>
      <c r="J2934">
        <v>0.64082215465475301</v>
      </c>
    </row>
    <row r="2935" spans="1:10" x14ac:dyDescent="0.3">
      <c r="A2935" t="s">
        <v>10</v>
      </c>
      <c r="B2935" t="s">
        <v>791</v>
      </c>
      <c r="C2935" t="s">
        <v>1090</v>
      </c>
      <c r="D2935">
        <v>0.79876579589843799</v>
      </c>
      <c r="E2935">
        <v>535.626535626536</v>
      </c>
      <c r="F2935">
        <v>0.930424791753104</v>
      </c>
      <c r="G2935">
        <v>0.27187708750834999</v>
      </c>
      <c r="H2935">
        <v>0.27187708750834999</v>
      </c>
      <c r="I2935">
        <v>0.27187708750834999</v>
      </c>
      <c r="J2935">
        <v>0.61767202009148603</v>
      </c>
    </row>
    <row r="2936" spans="1:10" x14ac:dyDescent="0.3">
      <c r="A2936" t="s">
        <v>10</v>
      </c>
      <c r="B2936" t="s">
        <v>792</v>
      </c>
      <c r="C2936" t="s">
        <v>1090</v>
      </c>
      <c r="D2936">
        <v>0.86030153808593801</v>
      </c>
      <c r="E2936">
        <v>412.26993865030698</v>
      </c>
      <c r="F2936">
        <v>0.93565888998819102</v>
      </c>
      <c r="G2936">
        <v>0.326653306613226</v>
      </c>
      <c r="H2936">
        <v>0.326653306613226</v>
      </c>
      <c r="I2936">
        <v>0.326653306613226</v>
      </c>
      <c r="J2936">
        <v>0.64643430848827299</v>
      </c>
    </row>
    <row r="2937" spans="1:10" x14ac:dyDescent="0.3">
      <c r="A2937" t="s">
        <v>10</v>
      </c>
      <c r="B2937" t="s">
        <v>793</v>
      </c>
      <c r="C2937" t="s">
        <v>1090</v>
      </c>
      <c r="D2937">
        <v>0.85468518066406296</v>
      </c>
      <c r="E2937">
        <v>421.16182572614099</v>
      </c>
      <c r="F2937">
        <v>0.93521207672422002</v>
      </c>
      <c r="G2937">
        <v>0.32197728790915198</v>
      </c>
      <c r="H2937">
        <v>0.32197728790915198</v>
      </c>
      <c r="I2937">
        <v>0.32197728790915198</v>
      </c>
      <c r="J2937">
        <v>0.64397899118610802</v>
      </c>
    </row>
    <row r="2938" spans="1:10" x14ac:dyDescent="0.3">
      <c r="A2938" t="s">
        <v>10</v>
      </c>
      <c r="B2938" t="s">
        <v>794</v>
      </c>
      <c r="C2938" t="s">
        <v>1090</v>
      </c>
      <c r="D2938">
        <v>0.74968371582031201</v>
      </c>
      <c r="E2938">
        <v>1057.56302521008</v>
      </c>
      <c r="F2938">
        <v>0.919669358184662</v>
      </c>
      <c r="G2938">
        <v>0.15909090909090901</v>
      </c>
      <c r="H2938">
        <v>0.15898463593854401</v>
      </c>
      <c r="I2938">
        <v>0.15903775476110901</v>
      </c>
      <c r="J2938">
        <v>0.558410403503526</v>
      </c>
    </row>
    <row r="2939" spans="1:10" x14ac:dyDescent="0.3">
      <c r="A2939" t="s">
        <v>10</v>
      </c>
      <c r="B2939" t="s">
        <v>795</v>
      </c>
      <c r="C2939" t="s">
        <v>1090</v>
      </c>
      <c r="D2939">
        <v>0.85248747558593796</v>
      </c>
      <c r="E2939">
        <v>423.75</v>
      </c>
      <c r="F2939">
        <v>0.93508441579165702</v>
      </c>
      <c r="G2939">
        <v>0.32064128256513003</v>
      </c>
      <c r="H2939">
        <v>0.32064128256513003</v>
      </c>
      <c r="I2939">
        <v>0.32064128256513003</v>
      </c>
      <c r="J2939">
        <v>0.64327747195691798</v>
      </c>
    </row>
    <row r="2940" spans="1:10" x14ac:dyDescent="0.3">
      <c r="A2940" t="s">
        <v>10</v>
      </c>
      <c r="B2940" t="s">
        <v>796</v>
      </c>
      <c r="C2940" t="s">
        <v>1090</v>
      </c>
      <c r="D2940">
        <v>0.84796997070312496</v>
      </c>
      <c r="E2940">
        <v>423.75</v>
      </c>
      <c r="F2940">
        <v>0.93508441579165702</v>
      </c>
      <c r="G2940">
        <v>0.32064128256513003</v>
      </c>
      <c r="H2940">
        <v>0.32064128256513003</v>
      </c>
      <c r="I2940">
        <v>0.32064128256513003</v>
      </c>
      <c r="J2940">
        <v>0.64327747195691798</v>
      </c>
    </row>
    <row r="2941" spans="1:10" x14ac:dyDescent="0.3">
      <c r="A2941" t="s">
        <v>10</v>
      </c>
      <c r="B2941" t="s">
        <v>797</v>
      </c>
      <c r="C2941" t="s">
        <v>1090</v>
      </c>
      <c r="D2941">
        <v>0.84528388671874999</v>
      </c>
      <c r="E2941">
        <v>408.53658536585402</v>
      </c>
      <c r="F2941">
        <v>0.93585038138703602</v>
      </c>
      <c r="G2941">
        <v>0.32865731462925901</v>
      </c>
      <c r="H2941">
        <v>0.32865731462925901</v>
      </c>
      <c r="I2941">
        <v>0.32865731462925901</v>
      </c>
      <c r="J2941">
        <v>0.64748658733205799</v>
      </c>
    </row>
    <row r="2942" spans="1:10" x14ac:dyDescent="0.3">
      <c r="A2942" t="s">
        <v>10</v>
      </c>
      <c r="B2942" t="s">
        <v>798</v>
      </c>
      <c r="C2942" t="s">
        <v>1090</v>
      </c>
      <c r="D2942">
        <v>0.91841862792968798</v>
      </c>
      <c r="E2942">
        <v>344.990892531876</v>
      </c>
      <c r="F2942">
        <v>0.93955254843136604</v>
      </c>
      <c r="G2942">
        <v>0.36722408026755798</v>
      </c>
      <c r="H2942">
        <v>0.36673346693386799</v>
      </c>
      <c r="I2942">
        <v>0.36697860962566797</v>
      </c>
      <c r="J2942">
        <v>0.66751340192115005</v>
      </c>
    </row>
    <row r="2943" spans="1:10" x14ac:dyDescent="0.3">
      <c r="A2943" t="s">
        <v>10</v>
      </c>
      <c r="B2943" t="s">
        <v>799</v>
      </c>
      <c r="C2943" t="s">
        <v>1090</v>
      </c>
      <c r="D2943">
        <v>0.91817443847656299</v>
      </c>
      <c r="E2943">
        <v>334.642857142857</v>
      </c>
      <c r="F2943">
        <v>0.94019085309418204</v>
      </c>
      <c r="G2943">
        <v>0.37408149632598497</v>
      </c>
      <c r="H2943">
        <v>0.37408149632598497</v>
      </c>
      <c r="I2943">
        <v>0.37408149632598497</v>
      </c>
      <c r="J2943">
        <v>0.67133824112451601</v>
      </c>
    </row>
    <row r="2944" spans="1:10" x14ac:dyDescent="0.3">
      <c r="A2944" t="s">
        <v>10</v>
      </c>
      <c r="B2944" t="s">
        <v>800</v>
      </c>
      <c r="C2944" t="s">
        <v>1090</v>
      </c>
      <c r="D2944">
        <v>0.90120327148437496</v>
      </c>
      <c r="E2944">
        <v>333.68983957219302</v>
      </c>
      <c r="F2944">
        <v>0.94025468356046304</v>
      </c>
      <c r="G2944">
        <v>0.37474949899799598</v>
      </c>
      <c r="H2944">
        <v>0.37474949899799598</v>
      </c>
      <c r="I2944">
        <v>0.37474949899799598</v>
      </c>
      <c r="J2944">
        <v>0.67168900073911098</v>
      </c>
    </row>
    <row r="2945" spans="1:10" x14ac:dyDescent="0.3">
      <c r="A2945" t="s">
        <v>10</v>
      </c>
      <c r="B2945" t="s">
        <v>801</v>
      </c>
      <c r="C2945" t="s">
        <v>1090</v>
      </c>
      <c r="D2945">
        <v>0.91768605957031302</v>
      </c>
      <c r="E2945">
        <v>345.35519125683101</v>
      </c>
      <c r="F2945">
        <v>0.93948871796508504</v>
      </c>
      <c r="G2945">
        <v>0.36673346693386799</v>
      </c>
      <c r="H2945">
        <v>0.36673346693386799</v>
      </c>
      <c r="I2945">
        <v>0.36673346693386799</v>
      </c>
      <c r="J2945">
        <v>0.66747988536397096</v>
      </c>
    </row>
    <row r="2946" spans="1:10" x14ac:dyDescent="0.3">
      <c r="A2946" t="s">
        <v>10</v>
      </c>
      <c r="B2946" t="s">
        <v>802</v>
      </c>
      <c r="C2946" t="s">
        <v>1090</v>
      </c>
      <c r="D2946">
        <v>0.90230212402343701</v>
      </c>
      <c r="E2946">
        <v>338.30935251798599</v>
      </c>
      <c r="F2946">
        <v>0.93996744646219599</v>
      </c>
      <c r="G2946">
        <v>0.37165775401069501</v>
      </c>
      <c r="H2946">
        <v>0.37140948563794302</v>
      </c>
      <c r="I2946">
        <v>0.37153357834948197</v>
      </c>
      <c r="J2946">
        <v>0.66995196094472498</v>
      </c>
    </row>
    <row r="2947" spans="1:10" x14ac:dyDescent="0.3">
      <c r="A2947" t="s">
        <v>10</v>
      </c>
      <c r="B2947" t="s">
        <v>803</v>
      </c>
      <c r="C2947" t="s">
        <v>1090</v>
      </c>
      <c r="D2947">
        <v>0.91329064941406302</v>
      </c>
      <c r="E2947">
        <v>344</v>
      </c>
      <c r="F2947">
        <v>0.93961637889764804</v>
      </c>
      <c r="G2947">
        <v>0.36789297658862902</v>
      </c>
      <c r="H2947">
        <v>0.36740146960587799</v>
      </c>
      <c r="I2947">
        <v>0.36764705882352899</v>
      </c>
      <c r="J2947">
        <v>0.66786416153574502</v>
      </c>
    </row>
    <row r="2948" spans="1:10" x14ac:dyDescent="0.3">
      <c r="A2948" t="s">
        <v>10</v>
      </c>
      <c r="B2948" t="s">
        <v>804</v>
      </c>
      <c r="C2948" t="s">
        <v>1090</v>
      </c>
      <c r="D2948">
        <v>0.91768605957031302</v>
      </c>
      <c r="E2948">
        <v>368.50094876660302</v>
      </c>
      <c r="F2948">
        <v>0.93802061724060903</v>
      </c>
      <c r="G2948">
        <v>0.351567711807872</v>
      </c>
      <c r="H2948">
        <v>0.35203740814963302</v>
      </c>
      <c r="I2948">
        <v>0.35180240320427197</v>
      </c>
      <c r="J2948">
        <v>0.65972965728570199</v>
      </c>
    </row>
    <row r="2949" spans="1:10" x14ac:dyDescent="0.3">
      <c r="A2949" t="s">
        <v>10</v>
      </c>
      <c r="B2949" t="s">
        <v>805</v>
      </c>
      <c r="C2949" t="s">
        <v>1090</v>
      </c>
      <c r="D2949">
        <v>0.91451159667968795</v>
      </c>
      <c r="E2949">
        <v>331.61634103019497</v>
      </c>
      <c r="F2949">
        <v>0.94041425972616699</v>
      </c>
      <c r="G2949">
        <v>0.37633689839572199</v>
      </c>
      <c r="H2949">
        <v>0.37608550434201699</v>
      </c>
      <c r="I2949">
        <v>0.376211159371868</v>
      </c>
      <c r="J2949">
        <v>0.67240727824688995</v>
      </c>
    </row>
    <row r="2950" spans="1:10" x14ac:dyDescent="0.3">
      <c r="A2950" t="s">
        <v>10</v>
      </c>
      <c r="B2950" t="s">
        <v>806</v>
      </c>
      <c r="C2950" t="s">
        <v>1090</v>
      </c>
      <c r="D2950">
        <v>0.91597673339843799</v>
      </c>
      <c r="E2950">
        <v>330.49645390070901</v>
      </c>
      <c r="F2950">
        <v>0.94051000542559005</v>
      </c>
      <c r="G2950">
        <v>0.37725752508361199</v>
      </c>
      <c r="H2950">
        <v>0.37675350701402799</v>
      </c>
      <c r="I2950">
        <v>0.37700534759358301</v>
      </c>
      <c r="J2950">
        <v>0.67277479614007496</v>
      </c>
    </row>
    <row r="2951" spans="1:10" x14ac:dyDescent="0.3">
      <c r="A2951" t="s">
        <v>10</v>
      </c>
      <c r="B2951" t="s">
        <v>807</v>
      </c>
      <c r="C2951" t="s">
        <v>1090</v>
      </c>
      <c r="D2951">
        <v>0.91451159667968795</v>
      </c>
      <c r="E2951">
        <v>338.48920863309303</v>
      </c>
      <c r="F2951">
        <v>0.93993553122905604</v>
      </c>
      <c r="G2951">
        <v>0.37140948563794302</v>
      </c>
      <c r="H2951">
        <v>0.37140948563794302</v>
      </c>
      <c r="I2951">
        <v>0.37140948563794302</v>
      </c>
      <c r="J2951">
        <v>0.66993520266613604</v>
      </c>
    </row>
    <row r="2952" spans="1:10" x14ac:dyDescent="0.3">
      <c r="A2952" t="s">
        <v>10</v>
      </c>
      <c r="B2952" t="s">
        <v>808</v>
      </c>
      <c r="C2952" t="s">
        <v>1090</v>
      </c>
      <c r="D2952">
        <v>0.774346850585937</v>
      </c>
      <c r="E2952">
        <v>681.17647058823502</v>
      </c>
      <c r="F2952">
        <v>0.92608432004595798</v>
      </c>
      <c r="G2952">
        <v>0.226817878585724</v>
      </c>
      <c r="H2952">
        <v>0.227120908483634</v>
      </c>
      <c r="I2952">
        <v>0.226969292389853</v>
      </c>
      <c r="J2952">
        <v>0.594137609356444</v>
      </c>
    </row>
    <row r="2953" spans="1:10" x14ac:dyDescent="0.3">
      <c r="A2953" t="s">
        <v>10</v>
      </c>
      <c r="B2953" t="s">
        <v>809</v>
      </c>
      <c r="C2953" t="s">
        <v>1090</v>
      </c>
      <c r="D2953">
        <v>0.84577226562499996</v>
      </c>
      <c r="E2953">
        <v>462.38938053097303</v>
      </c>
      <c r="F2953">
        <v>0.93329716273577401</v>
      </c>
      <c r="G2953">
        <v>0.30193720774883098</v>
      </c>
      <c r="H2953">
        <v>0.30193720774883098</v>
      </c>
      <c r="I2953">
        <v>0.30193720774883098</v>
      </c>
      <c r="J2953">
        <v>0.63345620274825898</v>
      </c>
    </row>
    <row r="2954" spans="1:10" x14ac:dyDescent="0.3">
      <c r="A2954" t="s">
        <v>10</v>
      </c>
      <c r="B2954" t="s">
        <v>810</v>
      </c>
      <c r="C2954" t="s">
        <v>1090</v>
      </c>
      <c r="D2954">
        <v>0.84223151855468803</v>
      </c>
      <c r="E2954">
        <v>464.07982261640802</v>
      </c>
      <c r="F2954">
        <v>0.93320141703635096</v>
      </c>
      <c r="G2954">
        <v>0.30106809078771701</v>
      </c>
      <c r="H2954">
        <v>0.30126920507681998</v>
      </c>
      <c r="I2954">
        <v>0.301168614357262</v>
      </c>
      <c r="J2954">
        <v>0.63308868485507497</v>
      </c>
    </row>
    <row r="2955" spans="1:10" x14ac:dyDescent="0.3">
      <c r="A2955" t="s">
        <v>10</v>
      </c>
      <c r="B2955" t="s">
        <v>811</v>
      </c>
      <c r="C2955" t="s">
        <v>1090</v>
      </c>
      <c r="D2955">
        <v>0.84345246582031297</v>
      </c>
      <c r="E2955">
        <v>458.02197802197799</v>
      </c>
      <c r="F2955">
        <v>0.93348865413461801</v>
      </c>
      <c r="G2955">
        <v>0.30394121576486299</v>
      </c>
      <c r="H2955">
        <v>0.30394121576486299</v>
      </c>
      <c r="I2955">
        <v>0.30394121576486299</v>
      </c>
      <c r="J2955">
        <v>0.63450848159204398</v>
      </c>
    </row>
    <row r="2956" spans="1:10" x14ac:dyDescent="0.3">
      <c r="A2956" t="s">
        <v>10</v>
      </c>
      <c r="B2956" t="s">
        <v>812</v>
      </c>
      <c r="C2956" t="s">
        <v>1090</v>
      </c>
      <c r="D2956">
        <v>0.83002204589843798</v>
      </c>
      <c r="E2956">
        <v>460.70640176600398</v>
      </c>
      <c r="F2956">
        <v>0.93339290843519596</v>
      </c>
      <c r="G2956">
        <v>0.30280748663101598</v>
      </c>
      <c r="H2956">
        <v>0.30260521042084199</v>
      </c>
      <c r="I2956">
        <v>0.30270631473437998</v>
      </c>
      <c r="J2956">
        <v>0.63382372064144399</v>
      </c>
    </row>
    <row r="2957" spans="1:10" x14ac:dyDescent="0.3">
      <c r="A2957" t="s">
        <v>10</v>
      </c>
      <c r="B2957" t="s">
        <v>813</v>
      </c>
      <c r="C2957" t="s">
        <v>1090</v>
      </c>
      <c r="D2957">
        <v>0.91805234375</v>
      </c>
      <c r="E2957">
        <v>338.48920863309303</v>
      </c>
      <c r="F2957">
        <v>0.93993553122905604</v>
      </c>
      <c r="G2957">
        <v>0.37140948563794302</v>
      </c>
      <c r="H2957">
        <v>0.37140948563794302</v>
      </c>
      <c r="I2957">
        <v>0.37140948563794302</v>
      </c>
      <c r="J2957">
        <v>0.66993520266613604</v>
      </c>
    </row>
    <row r="2958" spans="1:10" x14ac:dyDescent="0.3">
      <c r="A2958" t="s">
        <v>10</v>
      </c>
      <c r="B2958" t="s">
        <v>814</v>
      </c>
      <c r="C2958" t="s">
        <v>1090</v>
      </c>
      <c r="D2958">
        <v>0.91768605957031302</v>
      </c>
      <c r="E2958">
        <v>326.18629173989501</v>
      </c>
      <c r="F2958">
        <v>0.94076532729071605</v>
      </c>
      <c r="G2958">
        <v>0.38009352037408201</v>
      </c>
      <c r="H2958">
        <v>0.38009352037408201</v>
      </c>
      <c r="I2958">
        <v>0.38009352037408201</v>
      </c>
      <c r="J2958">
        <v>0.67449507765587002</v>
      </c>
    </row>
    <row r="2959" spans="1:10" x14ac:dyDescent="0.3">
      <c r="A2959" t="s">
        <v>10</v>
      </c>
      <c r="B2959" t="s">
        <v>815</v>
      </c>
      <c r="C2959" t="s">
        <v>1090</v>
      </c>
      <c r="D2959">
        <v>0.91280227050781304</v>
      </c>
      <c r="E2959">
        <v>333.868092691622</v>
      </c>
      <c r="F2959">
        <v>0.94022276832732299</v>
      </c>
      <c r="G2959">
        <v>0.374499332443258</v>
      </c>
      <c r="H2959">
        <v>0.37474949899799598</v>
      </c>
      <c r="I2959">
        <v>0.37462437395659398</v>
      </c>
      <c r="J2959">
        <v>0.67167224246052104</v>
      </c>
    </row>
    <row r="2960" spans="1:10" x14ac:dyDescent="0.3">
      <c r="A2960" t="s">
        <v>10</v>
      </c>
      <c r="B2960" t="s">
        <v>816</v>
      </c>
      <c r="C2960" t="s">
        <v>1090</v>
      </c>
      <c r="D2960">
        <v>0.91793024902343801</v>
      </c>
      <c r="E2960">
        <v>342.133815551537</v>
      </c>
      <c r="F2960">
        <v>0.93961637889764804</v>
      </c>
      <c r="G2960">
        <v>0.36842105263157898</v>
      </c>
      <c r="H2960">
        <v>0.369405477621911</v>
      </c>
      <c r="I2960">
        <v>0.36891260840560403</v>
      </c>
      <c r="J2960">
        <v>0.66881589070799197</v>
      </c>
    </row>
    <row r="2961" spans="1:10" x14ac:dyDescent="0.3">
      <c r="A2961" t="s">
        <v>10</v>
      </c>
      <c r="B2961" t="s">
        <v>817</v>
      </c>
      <c r="C2961" t="s">
        <v>1090</v>
      </c>
      <c r="D2961">
        <v>0.91866281738281297</v>
      </c>
      <c r="E2961">
        <v>342.39130434782601</v>
      </c>
      <c r="F2961">
        <v>0.93968020936392904</v>
      </c>
      <c r="G2961">
        <v>0.3687374749499</v>
      </c>
      <c r="H2961">
        <v>0.3687374749499</v>
      </c>
      <c r="I2961">
        <v>0.3687374749499</v>
      </c>
      <c r="J2961">
        <v>0.66853216420775596</v>
      </c>
    </row>
    <row r="2962" spans="1:10" x14ac:dyDescent="0.3">
      <c r="A2962" t="s">
        <v>10</v>
      </c>
      <c r="B2962" t="s">
        <v>818</v>
      </c>
      <c r="C2962" t="s">
        <v>1090</v>
      </c>
      <c r="D2962">
        <v>0.91756396484375002</v>
      </c>
      <c r="E2962">
        <v>334.642857142857</v>
      </c>
      <c r="F2962">
        <v>0.94019085309418204</v>
      </c>
      <c r="G2962">
        <v>0.37408149632598497</v>
      </c>
      <c r="H2962">
        <v>0.37408149632598497</v>
      </c>
      <c r="I2962">
        <v>0.37408149632598497</v>
      </c>
      <c r="J2962">
        <v>0.67133824112451601</v>
      </c>
    </row>
    <row r="2963" spans="1:10" x14ac:dyDescent="0.3">
      <c r="A2963" t="s">
        <v>10</v>
      </c>
      <c r="B2963" t="s">
        <v>819</v>
      </c>
      <c r="C2963" t="s">
        <v>1090</v>
      </c>
      <c r="D2963">
        <v>0.91890700683593796</v>
      </c>
      <c r="E2963">
        <v>364.650283553875</v>
      </c>
      <c r="F2963">
        <v>0.93843551527143898</v>
      </c>
      <c r="G2963">
        <v>0.35503355704697998</v>
      </c>
      <c r="H2963">
        <v>0.35337341349365398</v>
      </c>
      <c r="I2963">
        <v>0.35420154000669601</v>
      </c>
      <c r="J2963">
        <v>0.66058200102219899</v>
      </c>
    </row>
    <row r="2964" spans="1:10" x14ac:dyDescent="0.3">
      <c r="A2964" t="s">
        <v>10</v>
      </c>
      <c r="B2964" t="s">
        <v>820</v>
      </c>
      <c r="C2964" t="s">
        <v>1090</v>
      </c>
      <c r="D2964">
        <v>0.915732543945313</v>
      </c>
      <c r="E2964">
        <v>331.02836879432601</v>
      </c>
      <c r="F2964">
        <v>0.94041425972616699</v>
      </c>
      <c r="G2964">
        <v>0.37650200267022699</v>
      </c>
      <c r="H2964">
        <v>0.37675350701402799</v>
      </c>
      <c r="I2964">
        <v>0.37662771285475799</v>
      </c>
      <c r="J2964">
        <v>0.67272452130430604</v>
      </c>
    </row>
    <row r="2965" spans="1:10" x14ac:dyDescent="0.3">
      <c r="A2965" t="s">
        <v>10</v>
      </c>
      <c r="B2965" t="s">
        <v>821</v>
      </c>
      <c r="C2965" t="s">
        <v>1090</v>
      </c>
      <c r="D2965">
        <v>0.91634301757812497</v>
      </c>
      <c r="E2965">
        <v>327.11267605633799</v>
      </c>
      <c r="F2965">
        <v>0.94070149682443405</v>
      </c>
      <c r="G2965">
        <v>0.379425517702071</v>
      </c>
      <c r="H2965">
        <v>0.379425517702071</v>
      </c>
      <c r="I2965">
        <v>0.379425517702071</v>
      </c>
      <c r="J2965">
        <v>0.67414431804127595</v>
      </c>
    </row>
    <row r="2966" spans="1:10" x14ac:dyDescent="0.3">
      <c r="A2966" t="s">
        <v>10</v>
      </c>
      <c r="B2966" t="s">
        <v>822</v>
      </c>
      <c r="C2966" t="s">
        <v>1090</v>
      </c>
      <c r="D2966">
        <v>0.911337133789063</v>
      </c>
      <c r="E2966">
        <v>335</v>
      </c>
      <c r="F2966">
        <v>0.94012702262790004</v>
      </c>
      <c r="G2966">
        <v>0.37358238825883899</v>
      </c>
      <c r="H2966">
        <v>0.37408149632598497</v>
      </c>
      <c r="I2966">
        <v>0.37383177570093501</v>
      </c>
      <c r="J2966">
        <v>0.67130472456733603</v>
      </c>
    </row>
    <row r="2967" spans="1:10" x14ac:dyDescent="0.3">
      <c r="A2967" t="s">
        <v>10</v>
      </c>
      <c r="B2967" t="s">
        <v>823</v>
      </c>
      <c r="C2967" t="s">
        <v>1090</v>
      </c>
      <c r="D2967">
        <v>0.81012060546874998</v>
      </c>
      <c r="E2967">
        <v>517.98561151079105</v>
      </c>
      <c r="F2967">
        <v>0.931063096415919</v>
      </c>
      <c r="G2967">
        <v>0.27855711422845703</v>
      </c>
      <c r="H2967">
        <v>0.27855711422845703</v>
      </c>
      <c r="I2967">
        <v>0.27855711422845703</v>
      </c>
      <c r="J2967">
        <v>0.62117961623743501</v>
      </c>
    </row>
    <row r="2968" spans="1:10" x14ac:dyDescent="0.3">
      <c r="A2968" t="s">
        <v>10</v>
      </c>
      <c r="B2968" t="s">
        <v>824</v>
      </c>
      <c r="C2968" t="s">
        <v>1090</v>
      </c>
      <c r="D2968">
        <v>0.853952612304688</v>
      </c>
      <c r="E2968">
        <v>416.46090534979402</v>
      </c>
      <c r="F2968">
        <v>0.93540356812306502</v>
      </c>
      <c r="G2968">
        <v>0.32421614409606397</v>
      </c>
      <c r="H2968">
        <v>0.32464929859719399</v>
      </c>
      <c r="I2968">
        <v>0.32443257676902498</v>
      </c>
      <c r="J2968">
        <v>0.64534851308730901</v>
      </c>
    </row>
    <row r="2969" spans="1:10" x14ac:dyDescent="0.3">
      <c r="A2969" t="s">
        <v>10</v>
      </c>
      <c r="B2969" t="s">
        <v>825</v>
      </c>
      <c r="C2969" t="s">
        <v>1090</v>
      </c>
      <c r="D2969">
        <v>0.85285375976562505</v>
      </c>
      <c r="E2969">
        <v>417.31958762886597</v>
      </c>
      <c r="F2969">
        <v>0.93540356812306502</v>
      </c>
      <c r="G2969">
        <v>0.32398129592518399</v>
      </c>
      <c r="H2969">
        <v>0.32398129592518399</v>
      </c>
      <c r="I2969">
        <v>0.32398129592518399</v>
      </c>
      <c r="J2969">
        <v>0.64503127002989302</v>
      </c>
    </row>
    <row r="2970" spans="1:10" x14ac:dyDescent="0.3">
      <c r="A2970" t="s">
        <v>10</v>
      </c>
      <c r="B2970" t="s">
        <v>826</v>
      </c>
      <c r="C2970" t="s">
        <v>1090</v>
      </c>
      <c r="D2970">
        <v>0.85187700195312499</v>
      </c>
      <c r="E2970">
        <v>421.16182572614099</v>
      </c>
      <c r="F2970">
        <v>0.93521207672422002</v>
      </c>
      <c r="G2970">
        <v>0.32197728790915198</v>
      </c>
      <c r="H2970">
        <v>0.32197728790915198</v>
      </c>
      <c r="I2970">
        <v>0.32197728790915198</v>
      </c>
      <c r="J2970">
        <v>0.64397899118610802</v>
      </c>
    </row>
    <row r="2971" spans="1:10" x14ac:dyDescent="0.3">
      <c r="A2971" t="s">
        <v>10</v>
      </c>
      <c r="B2971" t="s">
        <v>827</v>
      </c>
      <c r="C2971" t="s">
        <v>1090</v>
      </c>
      <c r="D2971">
        <v>0.84992348632812498</v>
      </c>
      <c r="E2971">
        <v>406.07287449392697</v>
      </c>
      <c r="F2971">
        <v>0.93597804231959902</v>
      </c>
      <c r="G2971">
        <v>0.32999331997328002</v>
      </c>
      <c r="H2971">
        <v>0.32999331997328002</v>
      </c>
      <c r="I2971">
        <v>0.32999331997328002</v>
      </c>
      <c r="J2971">
        <v>0.64818810656124803</v>
      </c>
    </row>
    <row r="2972" spans="1:10" x14ac:dyDescent="0.3">
      <c r="A2972" t="s">
        <v>10</v>
      </c>
      <c r="B2972" t="s">
        <v>828</v>
      </c>
      <c r="C2972" t="s">
        <v>1090</v>
      </c>
      <c r="D2972">
        <v>0.91817443847656299</v>
      </c>
      <c r="E2972">
        <v>337.52244165170498</v>
      </c>
      <c r="F2972">
        <v>0.93999936169533704</v>
      </c>
      <c r="G2972">
        <v>0.37207748830995302</v>
      </c>
      <c r="H2972">
        <v>0.37207748830995302</v>
      </c>
      <c r="I2972">
        <v>0.37207748830995302</v>
      </c>
      <c r="J2972">
        <v>0.67028596228073101</v>
      </c>
    </row>
    <row r="2973" spans="1:10" x14ac:dyDescent="0.3">
      <c r="A2973" t="s">
        <v>10</v>
      </c>
      <c r="B2973" t="s">
        <v>829</v>
      </c>
      <c r="C2973" t="s">
        <v>1090</v>
      </c>
      <c r="D2973">
        <v>0.91377902832031299</v>
      </c>
      <c r="E2973">
        <v>329.32862190812699</v>
      </c>
      <c r="F2973">
        <v>0.94051000542559005</v>
      </c>
      <c r="G2973">
        <v>0.37758505670447001</v>
      </c>
      <c r="H2973">
        <v>0.378089512358049</v>
      </c>
      <c r="I2973">
        <v>0.37783711615487298</v>
      </c>
      <c r="J2973">
        <v>0.67340928225490604</v>
      </c>
    </row>
    <row r="2974" spans="1:10" x14ac:dyDescent="0.3">
      <c r="A2974" t="s">
        <v>10</v>
      </c>
      <c r="B2974" t="s">
        <v>830</v>
      </c>
      <c r="C2974" t="s">
        <v>1090</v>
      </c>
      <c r="D2974">
        <v>0.91768605957031302</v>
      </c>
      <c r="E2974">
        <v>329.734513274336</v>
      </c>
      <c r="F2974">
        <v>0.94054192065872999</v>
      </c>
      <c r="G2974">
        <v>0.37767379679144403</v>
      </c>
      <c r="H2974">
        <v>0.37742150968603899</v>
      </c>
      <c r="I2974">
        <v>0.37754761109254897</v>
      </c>
      <c r="J2974">
        <v>0.67310879747607999</v>
      </c>
    </row>
    <row r="2975" spans="1:10" x14ac:dyDescent="0.3">
      <c r="A2975" t="s">
        <v>10</v>
      </c>
      <c r="B2975" t="s">
        <v>831</v>
      </c>
      <c r="C2975" t="s">
        <v>1090</v>
      </c>
      <c r="D2975">
        <v>0.91866281738281297</v>
      </c>
      <c r="E2975">
        <v>334.107142857143</v>
      </c>
      <c r="F2975">
        <v>0.94028659879360399</v>
      </c>
      <c r="G2975">
        <v>0.37483266398928999</v>
      </c>
      <c r="H2975">
        <v>0.37408149632598497</v>
      </c>
      <c r="I2975">
        <v>0.374456703443664</v>
      </c>
      <c r="J2975">
        <v>0.67138851596028404</v>
      </c>
    </row>
    <row r="2976" spans="1:10" x14ac:dyDescent="0.3">
      <c r="A2976" t="s">
        <v>10</v>
      </c>
      <c r="B2976" t="s">
        <v>832</v>
      </c>
      <c r="C2976" t="s">
        <v>1090</v>
      </c>
      <c r="D2976">
        <v>0.913534838867188</v>
      </c>
      <c r="E2976">
        <v>321.60278745644598</v>
      </c>
      <c r="F2976">
        <v>0.94108447962212405</v>
      </c>
      <c r="G2976">
        <v>0.38343353373413502</v>
      </c>
      <c r="H2976">
        <v>0.38343353373413502</v>
      </c>
      <c r="I2976">
        <v>0.38343353373413502</v>
      </c>
      <c r="J2976">
        <v>0.67624887572884496</v>
      </c>
    </row>
    <row r="2977" spans="1:10" x14ac:dyDescent="0.3">
      <c r="A2977" t="s">
        <v>10</v>
      </c>
      <c r="B2977" t="s">
        <v>833</v>
      </c>
      <c r="C2977" t="s">
        <v>1090</v>
      </c>
      <c r="D2977">
        <v>0.84271989746093801</v>
      </c>
      <c r="E2977">
        <v>456.35964912280701</v>
      </c>
      <c r="F2977">
        <v>0.93358439983404096</v>
      </c>
      <c r="G2977">
        <v>0.30481283422459898</v>
      </c>
      <c r="H2977">
        <v>0.304609218436874</v>
      </c>
      <c r="I2977">
        <v>0.304710992315403</v>
      </c>
      <c r="J2977">
        <v>0.63487599948522899</v>
      </c>
    </row>
    <row r="2978" spans="1:10" x14ac:dyDescent="0.3">
      <c r="A2978" t="s">
        <v>10</v>
      </c>
      <c r="B2978" t="s">
        <v>834</v>
      </c>
      <c r="C2978" t="s">
        <v>1090</v>
      </c>
      <c r="D2978">
        <v>0.91695349121093805</v>
      </c>
      <c r="E2978">
        <v>340.07220216606498</v>
      </c>
      <c r="F2978">
        <v>0.93987170076277404</v>
      </c>
      <c r="G2978">
        <v>0.37056856187290999</v>
      </c>
      <c r="H2978">
        <v>0.37007348029392101</v>
      </c>
      <c r="I2978">
        <v>0.37032085561497302</v>
      </c>
      <c r="J2978">
        <v>0.66926719999412498</v>
      </c>
    </row>
    <row r="2979" spans="1:10" x14ac:dyDescent="0.3">
      <c r="A2979" t="s">
        <v>10</v>
      </c>
      <c r="B2979" t="s">
        <v>835</v>
      </c>
      <c r="C2979" t="s">
        <v>1090</v>
      </c>
      <c r="D2979">
        <v>0.91304645996093803</v>
      </c>
      <c r="E2979">
        <v>329.91150442477903</v>
      </c>
      <c r="F2979">
        <v>0.94051000542559005</v>
      </c>
      <c r="G2979">
        <v>0.37742150968603899</v>
      </c>
      <c r="H2979">
        <v>0.37742150968603899</v>
      </c>
      <c r="I2979">
        <v>0.37742150968603899</v>
      </c>
      <c r="J2979">
        <v>0.67309203919749006</v>
      </c>
    </row>
    <row r="2980" spans="1:10" x14ac:dyDescent="0.3">
      <c r="A2980" t="s">
        <v>10</v>
      </c>
      <c r="B2980" t="s">
        <v>836</v>
      </c>
      <c r="C2980" t="s">
        <v>1090</v>
      </c>
      <c r="D2980">
        <v>0.91377902832031299</v>
      </c>
      <c r="E2980">
        <v>334.642857142857</v>
      </c>
      <c r="F2980">
        <v>0.94019085309418204</v>
      </c>
      <c r="G2980">
        <v>0.37408149632598497</v>
      </c>
      <c r="H2980">
        <v>0.37408149632598497</v>
      </c>
      <c r="I2980">
        <v>0.37408149632598497</v>
      </c>
      <c r="J2980">
        <v>0.67133824112451601</v>
      </c>
    </row>
    <row r="2981" spans="1:10" x14ac:dyDescent="0.3">
      <c r="A2981" t="s">
        <v>10</v>
      </c>
      <c r="B2981" t="s">
        <v>837</v>
      </c>
      <c r="C2981" t="s">
        <v>1090</v>
      </c>
      <c r="D2981">
        <v>0.91646511230468797</v>
      </c>
      <c r="E2981">
        <v>349.35779816513798</v>
      </c>
      <c r="F2981">
        <v>0.93923339609995804</v>
      </c>
      <c r="G2981">
        <v>0.36406145624582498</v>
      </c>
      <c r="H2981">
        <v>0.36406145624582498</v>
      </c>
      <c r="I2981">
        <v>0.36406145624582498</v>
      </c>
      <c r="J2981">
        <v>0.66607684690559099</v>
      </c>
    </row>
    <row r="2982" spans="1:10" x14ac:dyDescent="0.3">
      <c r="A2982" t="s">
        <v>10</v>
      </c>
      <c r="B2982" t="s">
        <v>838</v>
      </c>
      <c r="C2982" t="s">
        <v>1090</v>
      </c>
      <c r="D2982">
        <v>0.91719768066406304</v>
      </c>
      <c r="E2982">
        <v>341.04882459312802</v>
      </c>
      <c r="F2982">
        <v>0.93980787029649204</v>
      </c>
      <c r="G2982">
        <v>0.36989966555184001</v>
      </c>
      <c r="H2982">
        <v>0.369405477621911</v>
      </c>
      <c r="I2982">
        <v>0.369652406417112</v>
      </c>
      <c r="J2982">
        <v>0.66891644037953002</v>
      </c>
    </row>
    <row r="2983" spans="1:10" x14ac:dyDescent="0.3">
      <c r="A2983" t="s">
        <v>10</v>
      </c>
      <c r="B2983" t="s">
        <v>839</v>
      </c>
      <c r="C2983" t="s">
        <v>1090</v>
      </c>
      <c r="D2983">
        <v>0.91206970214843797</v>
      </c>
      <c r="E2983">
        <v>338.12949640287798</v>
      </c>
      <c r="F2983">
        <v>0.93999936169533704</v>
      </c>
      <c r="G2983">
        <v>0.37190635451505</v>
      </c>
      <c r="H2983">
        <v>0.37140948563794302</v>
      </c>
      <c r="I2983">
        <v>0.37165775401069501</v>
      </c>
      <c r="J2983">
        <v>0.66996871922331502</v>
      </c>
    </row>
    <row r="2984" spans="1:10" x14ac:dyDescent="0.3">
      <c r="A2984" t="s">
        <v>10</v>
      </c>
      <c r="B2984" t="s">
        <v>840</v>
      </c>
      <c r="C2984" t="s">
        <v>1090</v>
      </c>
      <c r="D2984">
        <v>0.91793024902343801</v>
      </c>
      <c r="E2984">
        <v>367.61363636363598</v>
      </c>
      <c r="F2984">
        <v>0.93805253247374998</v>
      </c>
      <c r="G2984">
        <v>0.35199999999999998</v>
      </c>
      <c r="H2984">
        <v>0.35270541082164297</v>
      </c>
      <c r="I2984">
        <v>0.35235235235235202</v>
      </c>
      <c r="J2984">
        <v>0.66006365862170802</v>
      </c>
    </row>
    <row r="2985" spans="1:10" x14ac:dyDescent="0.3">
      <c r="A2985" t="s">
        <v>10</v>
      </c>
      <c r="B2985" t="s">
        <v>841</v>
      </c>
      <c r="C2985" t="s">
        <v>1090</v>
      </c>
      <c r="D2985">
        <v>0.91658720703124996</v>
      </c>
      <c r="E2985">
        <v>336.55913978494601</v>
      </c>
      <c r="F2985">
        <v>0.94006319216161904</v>
      </c>
      <c r="G2985">
        <v>0.37274549098196402</v>
      </c>
      <c r="H2985">
        <v>0.37274549098196402</v>
      </c>
      <c r="I2985">
        <v>0.37274549098196402</v>
      </c>
      <c r="J2985">
        <v>0.67063672189532597</v>
      </c>
    </row>
    <row r="2986" spans="1:10" x14ac:dyDescent="0.3">
      <c r="A2986" t="s">
        <v>10</v>
      </c>
      <c r="B2986" t="s">
        <v>842</v>
      </c>
      <c r="C2986" t="s">
        <v>1090</v>
      </c>
      <c r="D2986">
        <v>0.91768605957031302</v>
      </c>
      <c r="E2986">
        <v>326.88927943761001</v>
      </c>
      <c r="F2986">
        <v>0.94063766635815305</v>
      </c>
      <c r="G2986">
        <v>0.37908061292471701</v>
      </c>
      <c r="H2986">
        <v>0.38009352037408201</v>
      </c>
      <c r="I2986">
        <v>0.37958639092728502</v>
      </c>
      <c r="J2986">
        <v>0.67442804454151195</v>
      </c>
    </row>
    <row r="2987" spans="1:10" x14ac:dyDescent="0.3">
      <c r="A2987" t="s">
        <v>10</v>
      </c>
      <c r="B2987" t="s">
        <v>843</v>
      </c>
      <c r="C2987" t="s">
        <v>1090</v>
      </c>
      <c r="D2987">
        <v>0.91426740722656297</v>
      </c>
      <c r="E2987">
        <v>336.26570915619402</v>
      </c>
      <c r="F2987">
        <v>0.94022276832732299</v>
      </c>
      <c r="G2987">
        <v>0.37382550335570502</v>
      </c>
      <c r="H2987">
        <v>0.37207748830995302</v>
      </c>
      <c r="I2987">
        <v>0.372949447606294</v>
      </c>
      <c r="J2987">
        <v>0.67040327023085799</v>
      </c>
    </row>
    <row r="2988" spans="1:10" x14ac:dyDescent="0.3">
      <c r="A2988" t="s">
        <v>10</v>
      </c>
      <c r="B2988" t="s">
        <v>844</v>
      </c>
      <c r="C2988" t="s">
        <v>1090</v>
      </c>
      <c r="D2988">
        <v>0.80926594238281302</v>
      </c>
      <c r="E2988">
        <v>520.48192771084302</v>
      </c>
      <c r="F2988">
        <v>0.931063096415919</v>
      </c>
      <c r="G2988">
        <v>0.27796383121232399</v>
      </c>
      <c r="H2988">
        <v>0.27722110888443602</v>
      </c>
      <c r="I2988">
        <v>0.27759197324414697</v>
      </c>
      <c r="J2988">
        <v>0.62054513012260404</v>
      </c>
    </row>
    <row r="2989" spans="1:10" x14ac:dyDescent="0.3">
      <c r="A2989" t="s">
        <v>10</v>
      </c>
      <c r="B2989" t="s">
        <v>845</v>
      </c>
      <c r="C2989" t="s">
        <v>1090</v>
      </c>
      <c r="D2989">
        <v>0.85859221191406299</v>
      </c>
      <c r="E2989">
        <v>418.59504132231399</v>
      </c>
      <c r="F2989">
        <v>0.93533973765678402</v>
      </c>
      <c r="G2989">
        <v>0.32331329325317298</v>
      </c>
      <c r="H2989">
        <v>0.32331329325317298</v>
      </c>
      <c r="I2989">
        <v>0.32331329325317298</v>
      </c>
      <c r="J2989">
        <v>0.64468051041529795</v>
      </c>
    </row>
    <row r="2990" spans="1:10" x14ac:dyDescent="0.3">
      <c r="A2990" t="s">
        <v>10</v>
      </c>
      <c r="B2990" t="s">
        <v>846</v>
      </c>
      <c r="C2990" t="s">
        <v>1090</v>
      </c>
      <c r="D2990">
        <v>0.85566193847656302</v>
      </c>
      <c r="E2990">
        <v>422.86902286902301</v>
      </c>
      <c r="F2990">
        <v>0.93508441579165702</v>
      </c>
      <c r="G2990">
        <v>0.32088058705803901</v>
      </c>
      <c r="H2990">
        <v>0.32130928523714097</v>
      </c>
      <c r="I2990">
        <v>0.32109479305741001</v>
      </c>
      <c r="J2990">
        <v>0.64359471501433396</v>
      </c>
    </row>
    <row r="2991" spans="1:10" x14ac:dyDescent="0.3">
      <c r="A2991" t="s">
        <v>10</v>
      </c>
      <c r="B2991" t="s">
        <v>847</v>
      </c>
      <c r="C2991" t="s">
        <v>1090</v>
      </c>
      <c r="D2991">
        <v>0.85773754882812503</v>
      </c>
      <c r="E2991">
        <v>412.26993865030698</v>
      </c>
      <c r="F2991">
        <v>0.93565888998819102</v>
      </c>
      <c r="G2991">
        <v>0.326653306613226</v>
      </c>
      <c r="H2991">
        <v>0.326653306613226</v>
      </c>
      <c r="I2991">
        <v>0.326653306613226</v>
      </c>
      <c r="J2991">
        <v>0.64643430848827299</v>
      </c>
    </row>
    <row r="2992" spans="1:10" x14ac:dyDescent="0.3">
      <c r="A2992" t="s">
        <v>10</v>
      </c>
      <c r="B2992" t="s">
        <v>848</v>
      </c>
      <c r="C2992" t="s">
        <v>1090</v>
      </c>
      <c r="D2992">
        <v>0.85090024414062504</v>
      </c>
      <c r="E2992">
        <v>409.775967413442</v>
      </c>
      <c r="F2992">
        <v>0.93578655092075402</v>
      </c>
      <c r="G2992">
        <v>0.32798931195724801</v>
      </c>
      <c r="H2992">
        <v>0.32798931195724801</v>
      </c>
      <c r="I2992">
        <v>0.32798931195724801</v>
      </c>
      <c r="J2992">
        <v>0.64713582771746303</v>
      </c>
    </row>
    <row r="2993" spans="1:10" x14ac:dyDescent="0.3">
      <c r="A2993" t="s">
        <v>10</v>
      </c>
      <c r="B2993" t="s">
        <v>849</v>
      </c>
      <c r="C2993" t="s">
        <v>1090</v>
      </c>
      <c r="D2993">
        <v>0.91670930175781296</v>
      </c>
      <c r="E2993">
        <v>337.34290843806099</v>
      </c>
      <c r="F2993">
        <v>0.94003127692847799</v>
      </c>
      <c r="G2993">
        <v>0.37232620320855597</v>
      </c>
      <c r="H2993">
        <v>0.37207748830995302</v>
      </c>
      <c r="I2993">
        <v>0.37220180420982302</v>
      </c>
      <c r="J2993">
        <v>0.67030272055932005</v>
      </c>
    </row>
    <row r="2994" spans="1:10" x14ac:dyDescent="0.3">
      <c r="A2994" t="s">
        <v>10</v>
      </c>
      <c r="B2994" t="s">
        <v>850</v>
      </c>
      <c r="C2994" t="s">
        <v>1090</v>
      </c>
      <c r="D2994">
        <v>0.90083698730468797</v>
      </c>
      <c r="E2994">
        <v>329.20353982300901</v>
      </c>
      <c r="F2994">
        <v>0.94063766635815305</v>
      </c>
      <c r="G2994">
        <v>0.37843268586738099</v>
      </c>
      <c r="H2994">
        <v>0.37742150968603899</v>
      </c>
      <c r="I2994">
        <v>0.37792642140468202</v>
      </c>
      <c r="J2994">
        <v>0.67315907231184902</v>
      </c>
    </row>
    <row r="2995" spans="1:10" x14ac:dyDescent="0.3">
      <c r="A2995" t="s">
        <v>10</v>
      </c>
      <c r="B2995" t="s">
        <v>851</v>
      </c>
      <c r="C2995" t="s">
        <v>1090</v>
      </c>
      <c r="D2995">
        <v>0.91426740722656297</v>
      </c>
      <c r="E2995">
        <v>331.38297872340399</v>
      </c>
      <c r="F2995">
        <v>0.94035042925988599</v>
      </c>
      <c r="G2995">
        <v>0.376</v>
      </c>
      <c r="H2995">
        <v>0.37675350701402799</v>
      </c>
      <c r="I2995">
        <v>0.376376376376376</v>
      </c>
      <c r="J2995">
        <v>0.67269100474712695</v>
      </c>
    </row>
    <row r="2996" spans="1:10" x14ac:dyDescent="0.3">
      <c r="A2996" t="s">
        <v>10</v>
      </c>
      <c r="B2996" t="s">
        <v>852</v>
      </c>
      <c r="C2996" t="s">
        <v>1090</v>
      </c>
      <c r="D2996">
        <v>0.91316855468750002</v>
      </c>
      <c r="E2996">
        <v>335.59928443649397</v>
      </c>
      <c r="F2996">
        <v>0.94012702262790004</v>
      </c>
      <c r="G2996">
        <v>0.37341349365397503</v>
      </c>
      <c r="H2996">
        <v>0.37341349365397503</v>
      </c>
      <c r="I2996">
        <v>0.37341349365397503</v>
      </c>
      <c r="J2996">
        <v>0.67098748150992105</v>
      </c>
    </row>
    <row r="2997" spans="1:10" x14ac:dyDescent="0.3">
      <c r="A2997" t="s">
        <v>10</v>
      </c>
      <c r="B2997" t="s">
        <v>853</v>
      </c>
      <c r="C2997" t="s">
        <v>1090</v>
      </c>
      <c r="D2997">
        <v>0.915732543945313</v>
      </c>
      <c r="E2997">
        <v>324.86865148861602</v>
      </c>
      <c r="F2997">
        <v>0.94079724252385699</v>
      </c>
      <c r="G2997">
        <v>0.38066666666666699</v>
      </c>
      <c r="H2997">
        <v>0.38142952571810301</v>
      </c>
      <c r="I2997">
        <v>0.38104771438104801</v>
      </c>
      <c r="J2997">
        <v>0.67514632204929104</v>
      </c>
    </row>
    <row r="2998" spans="1:10" x14ac:dyDescent="0.3">
      <c r="A2998" t="s">
        <v>10</v>
      </c>
      <c r="B2998" t="s">
        <v>854</v>
      </c>
      <c r="C2998" t="s">
        <v>1090</v>
      </c>
      <c r="D2998">
        <v>0.84711530761718801</v>
      </c>
      <c r="E2998">
        <v>464.30155210642999</v>
      </c>
      <c r="F2998">
        <v>0.93316950180321101</v>
      </c>
      <c r="G2998">
        <v>0.30086724482988703</v>
      </c>
      <c r="H2998">
        <v>0.30126920507681998</v>
      </c>
      <c r="I2998">
        <v>0.30106809078771701</v>
      </c>
      <c r="J2998">
        <v>0.63307192657648503</v>
      </c>
    </row>
    <row r="2999" spans="1:10" x14ac:dyDescent="0.3">
      <c r="A2999" t="s">
        <v>10</v>
      </c>
      <c r="B2999" t="s">
        <v>855</v>
      </c>
      <c r="C2999" t="s">
        <v>1090</v>
      </c>
      <c r="D2999">
        <v>0.91707558593750005</v>
      </c>
      <c r="E2999">
        <v>335.59928443649397</v>
      </c>
      <c r="F2999">
        <v>0.94012702262790004</v>
      </c>
      <c r="G2999">
        <v>0.37341349365397503</v>
      </c>
      <c r="H2999">
        <v>0.37341349365397503</v>
      </c>
      <c r="I2999">
        <v>0.37341349365397503</v>
      </c>
      <c r="J2999">
        <v>0.67098748150992105</v>
      </c>
    </row>
    <row r="3000" spans="1:10" x14ac:dyDescent="0.3">
      <c r="A3000" t="s">
        <v>10</v>
      </c>
      <c r="B3000" t="s">
        <v>856</v>
      </c>
      <c r="C3000" t="s">
        <v>1090</v>
      </c>
      <c r="D3000">
        <v>0.91744187011718803</v>
      </c>
      <c r="E3000">
        <v>331.97158081705197</v>
      </c>
      <c r="F3000">
        <v>0.94035042925988599</v>
      </c>
      <c r="G3000">
        <v>0.37583444592790399</v>
      </c>
      <c r="H3000">
        <v>0.37608550434201699</v>
      </c>
      <c r="I3000">
        <v>0.37595993322203702</v>
      </c>
      <c r="J3000">
        <v>0.67237376168971097</v>
      </c>
    </row>
    <row r="3001" spans="1:10" x14ac:dyDescent="0.3">
      <c r="A3001" t="s">
        <v>10</v>
      </c>
      <c r="B3001" t="s">
        <v>857</v>
      </c>
      <c r="C3001" t="s">
        <v>1090</v>
      </c>
      <c r="D3001">
        <v>0.90352307128906295</v>
      </c>
      <c r="E3001">
        <v>331.02836879432601</v>
      </c>
      <c r="F3001">
        <v>0.94041425972616699</v>
      </c>
      <c r="G3001">
        <v>0.37650200267022699</v>
      </c>
      <c r="H3001">
        <v>0.37675350701402799</v>
      </c>
      <c r="I3001">
        <v>0.37662771285475799</v>
      </c>
      <c r="J3001">
        <v>0.67272452130430604</v>
      </c>
    </row>
    <row r="3002" spans="1:10" x14ac:dyDescent="0.3">
      <c r="A3002" t="s">
        <v>10</v>
      </c>
      <c r="B3002" t="s">
        <v>858</v>
      </c>
      <c r="C3002" t="s">
        <v>1090</v>
      </c>
      <c r="D3002">
        <v>0.91707558593750005</v>
      </c>
      <c r="E3002">
        <v>332.74021352313201</v>
      </c>
      <c r="F3002">
        <v>0.94031851402674504</v>
      </c>
      <c r="G3002">
        <v>0.37541750167000698</v>
      </c>
      <c r="H3002">
        <v>0.37541750167000698</v>
      </c>
      <c r="I3002">
        <v>0.37541750167000698</v>
      </c>
      <c r="J3002">
        <v>0.67203976035370605</v>
      </c>
    </row>
    <row r="3003" spans="1:10" x14ac:dyDescent="0.3">
      <c r="A3003" t="s">
        <v>10</v>
      </c>
      <c r="B3003" t="s">
        <v>859</v>
      </c>
      <c r="C3003" t="s">
        <v>1090</v>
      </c>
      <c r="D3003">
        <v>0.91499997558593704</v>
      </c>
      <c r="E3003">
        <v>323.07692307692298</v>
      </c>
      <c r="F3003">
        <v>0.94102064915584205</v>
      </c>
      <c r="G3003">
        <v>0.38260869565217398</v>
      </c>
      <c r="H3003">
        <v>0.38209752839011402</v>
      </c>
      <c r="I3003">
        <v>0.38235294117647101</v>
      </c>
      <c r="J3003">
        <v>0.67558087305683501</v>
      </c>
    </row>
    <row r="3004" spans="1:10" x14ac:dyDescent="0.3">
      <c r="A3004" t="s">
        <v>10</v>
      </c>
      <c r="B3004" t="s">
        <v>860</v>
      </c>
      <c r="C3004" t="s">
        <v>1090</v>
      </c>
      <c r="D3004">
        <v>0.85590612792968801</v>
      </c>
      <c r="E3004">
        <v>414.784394250513</v>
      </c>
      <c r="F3004">
        <v>0.93553122905562802</v>
      </c>
      <c r="G3004">
        <v>0.32531730126920499</v>
      </c>
      <c r="H3004">
        <v>0.32531730126920499</v>
      </c>
      <c r="I3004">
        <v>0.32531730126920499</v>
      </c>
      <c r="J3004">
        <v>0.64573278925908295</v>
      </c>
    </row>
    <row r="3005" spans="1:10" x14ac:dyDescent="0.3">
      <c r="A3005" t="s">
        <v>10</v>
      </c>
      <c r="B3005" t="s">
        <v>861</v>
      </c>
      <c r="C3005" t="s">
        <v>1090</v>
      </c>
      <c r="D3005">
        <v>0.91683139648437495</v>
      </c>
      <c r="E3005">
        <v>323.42657342657299</v>
      </c>
      <c r="F3005">
        <v>0.94095681868956005</v>
      </c>
      <c r="G3005">
        <v>0.38209752839011402</v>
      </c>
      <c r="H3005">
        <v>0.38209752839011402</v>
      </c>
      <c r="I3005">
        <v>0.38209752839011402</v>
      </c>
      <c r="J3005">
        <v>0.67554735649965503</v>
      </c>
    </row>
    <row r="3006" spans="1:10" x14ac:dyDescent="0.3">
      <c r="A3006" t="s">
        <v>10</v>
      </c>
      <c r="B3006" t="s">
        <v>862</v>
      </c>
      <c r="C3006" t="s">
        <v>1090</v>
      </c>
      <c r="D3006">
        <v>0.91695349121093805</v>
      </c>
      <c r="E3006">
        <v>339.81981981982</v>
      </c>
      <c r="F3006">
        <v>0.93980787029649204</v>
      </c>
      <c r="G3006">
        <v>0.37024683122081398</v>
      </c>
      <c r="H3006">
        <v>0.37074148296593201</v>
      </c>
      <c r="I3006">
        <v>0.37049399198931898</v>
      </c>
      <c r="J3006">
        <v>0.66955092649436199</v>
      </c>
    </row>
    <row r="3007" spans="1:10" x14ac:dyDescent="0.3">
      <c r="A3007" t="s">
        <v>10</v>
      </c>
      <c r="B3007" t="s">
        <v>863</v>
      </c>
      <c r="C3007" t="s">
        <v>1090</v>
      </c>
      <c r="D3007">
        <v>0.91793024902343801</v>
      </c>
      <c r="E3007">
        <v>344.18181818181802</v>
      </c>
      <c r="F3007">
        <v>0.93958446366450699</v>
      </c>
      <c r="G3007">
        <v>0.36764705882352899</v>
      </c>
      <c r="H3007">
        <v>0.36740146960587799</v>
      </c>
      <c r="I3007">
        <v>0.36752422318743699</v>
      </c>
      <c r="J3007">
        <v>0.66784740325715597</v>
      </c>
    </row>
    <row r="3008" spans="1:10" x14ac:dyDescent="0.3">
      <c r="A3008" t="s">
        <v>10</v>
      </c>
      <c r="B3008" t="s">
        <v>864</v>
      </c>
      <c r="C3008" t="s">
        <v>1090</v>
      </c>
      <c r="D3008">
        <v>0.91670930175781296</v>
      </c>
      <c r="E3008">
        <v>340.25270758122701</v>
      </c>
      <c r="F3008">
        <v>0.93983978552963299</v>
      </c>
      <c r="G3008">
        <v>0.37032085561497302</v>
      </c>
      <c r="H3008">
        <v>0.37007348029392101</v>
      </c>
      <c r="I3008">
        <v>0.370197126628801</v>
      </c>
      <c r="J3008">
        <v>0.66925044171553505</v>
      </c>
    </row>
    <row r="3009" spans="1:10" x14ac:dyDescent="0.3">
      <c r="A3009" t="s">
        <v>10</v>
      </c>
      <c r="B3009" t="s">
        <v>865</v>
      </c>
      <c r="C3009" t="s">
        <v>1090</v>
      </c>
      <c r="D3009">
        <v>0.91744187011718803</v>
      </c>
      <c r="E3009">
        <v>340.18018018018</v>
      </c>
      <c r="F3009">
        <v>0.93974403983021104</v>
      </c>
      <c r="G3009">
        <v>0.36975349766822102</v>
      </c>
      <c r="H3009">
        <v>0.37074148296593201</v>
      </c>
      <c r="I3009">
        <v>0.37024683122081398</v>
      </c>
      <c r="J3009">
        <v>0.66951740993718201</v>
      </c>
    </row>
    <row r="3010" spans="1:10" x14ac:dyDescent="0.3">
      <c r="A3010" t="s">
        <v>10</v>
      </c>
      <c r="B3010" t="s">
        <v>866</v>
      </c>
      <c r="C3010" t="s">
        <v>1090</v>
      </c>
      <c r="D3010">
        <v>0.91695349121093805</v>
      </c>
      <c r="E3010">
        <v>344.18181818181802</v>
      </c>
      <c r="F3010">
        <v>0.93958446366450699</v>
      </c>
      <c r="G3010">
        <v>0.36764705882352899</v>
      </c>
      <c r="H3010">
        <v>0.36740146960587799</v>
      </c>
      <c r="I3010">
        <v>0.36752422318743699</v>
      </c>
      <c r="J3010">
        <v>0.66784740325715597</v>
      </c>
    </row>
    <row r="3011" spans="1:10" x14ac:dyDescent="0.3">
      <c r="A3011" t="s">
        <v>10</v>
      </c>
      <c r="B3011" t="s">
        <v>867</v>
      </c>
      <c r="C3011" t="s">
        <v>1090</v>
      </c>
      <c r="D3011">
        <v>0.91670930175781296</v>
      </c>
      <c r="E3011">
        <v>345.35519125683101</v>
      </c>
      <c r="F3011">
        <v>0.93948871796508504</v>
      </c>
      <c r="G3011">
        <v>0.36673346693386799</v>
      </c>
      <c r="H3011">
        <v>0.36673346693386799</v>
      </c>
      <c r="I3011">
        <v>0.36673346693386799</v>
      </c>
      <c r="J3011">
        <v>0.66747988536397096</v>
      </c>
    </row>
    <row r="3012" spans="1:10" x14ac:dyDescent="0.3">
      <c r="A3012" t="s">
        <v>10</v>
      </c>
      <c r="B3012" t="s">
        <v>868</v>
      </c>
      <c r="C3012" t="s">
        <v>1090</v>
      </c>
      <c r="D3012">
        <v>0.91988376464843702</v>
      </c>
      <c r="E3012">
        <v>335.77817531305902</v>
      </c>
      <c r="F3012">
        <v>0.94009510739475999</v>
      </c>
      <c r="G3012">
        <v>0.37316421895861202</v>
      </c>
      <c r="H3012">
        <v>0.37341349365397503</v>
      </c>
      <c r="I3012">
        <v>0.37328881469115199</v>
      </c>
      <c r="J3012">
        <v>0.670970723231331</v>
      </c>
    </row>
    <row r="3013" spans="1:10" x14ac:dyDescent="0.3">
      <c r="A3013" t="s">
        <v>10</v>
      </c>
      <c r="B3013" t="s">
        <v>869</v>
      </c>
      <c r="C3013" t="s">
        <v>1090</v>
      </c>
      <c r="D3013">
        <v>0.91793024902343801</v>
      </c>
      <c r="E3013">
        <v>354.62962962963002</v>
      </c>
      <c r="F3013">
        <v>0.93888232853540998</v>
      </c>
      <c r="G3013">
        <v>0.36048064085447301</v>
      </c>
      <c r="H3013">
        <v>0.36072144288577201</v>
      </c>
      <c r="I3013">
        <v>0.36060100166944897</v>
      </c>
      <c r="J3013">
        <v>0.66430629055402701</v>
      </c>
    </row>
    <row r="3014" spans="1:10" x14ac:dyDescent="0.3">
      <c r="A3014" t="s">
        <v>10</v>
      </c>
      <c r="B3014" t="s">
        <v>870</v>
      </c>
      <c r="C3014" t="s">
        <v>1090</v>
      </c>
      <c r="D3014">
        <v>0.91597673339843799</v>
      </c>
      <c r="E3014">
        <v>339.09909909909902</v>
      </c>
      <c r="F3014">
        <v>0.93993553122905604</v>
      </c>
      <c r="G3014">
        <v>0.37123745819398002</v>
      </c>
      <c r="H3014">
        <v>0.37074148296593201</v>
      </c>
      <c r="I3014">
        <v>0.37098930481283399</v>
      </c>
      <c r="J3014">
        <v>0.66961795960871995</v>
      </c>
    </row>
    <row r="3015" spans="1:10" x14ac:dyDescent="0.3">
      <c r="A3015" t="s">
        <v>10</v>
      </c>
      <c r="B3015" t="s">
        <v>871</v>
      </c>
      <c r="C3015" t="s">
        <v>1090</v>
      </c>
      <c r="D3015">
        <v>0.915854638671875</v>
      </c>
      <c r="E3015">
        <v>336.55913978494601</v>
      </c>
      <c r="F3015">
        <v>0.94006319216161904</v>
      </c>
      <c r="G3015">
        <v>0.37274549098196402</v>
      </c>
      <c r="H3015">
        <v>0.37274549098196402</v>
      </c>
      <c r="I3015">
        <v>0.37274549098196402</v>
      </c>
      <c r="J3015">
        <v>0.67063672189532597</v>
      </c>
    </row>
    <row r="3016" spans="1:10" x14ac:dyDescent="0.3">
      <c r="A3016" t="s">
        <v>10</v>
      </c>
      <c r="B3016" t="s">
        <v>872</v>
      </c>
      <c r="C3016" t="s">
        <v>1090</v>
      </c>
      <c r="D3016">
        <v>0.84345246582031297</v>
      </c>
      <c r="E3016">
        <v>447.18614718614702</v>
      </c>
      <c r="F3016">
        <v>0.93406312833115201</v>
      </c>
      <c r="G3016">
        <v>0.30944407233757498</v>
      </c>
      <c r="H3016">
        <v>0.30861723446893802</v>
      </c>
      <c r="I3016">
        <v>0.309030100334448</v>
      </c>
      <c r="J3016">
        <v>0.63703083200856703</v>
      </c>
    </row>
    <row r="3017" spans="1:10" x14ac:dyDescent="0.3">
      <c r="A3017" t="s">
        <v>10</v>
      </c>
      <c r="B3017" t="s">
        <v>873</v>
      </c>
      <c r="C3017" t="s">
        <v>1090</v>
      </c>
      <c r="D3017">
        <v>0.83820239257812501</v>
      </c>
      <c r="E3017">
        <v>468.30357142857099</v>
      </c>
      <c r="F3017">
        <v>0.93304184087064801</v>
      </c>
      <c r="G3017">
        <v>0.29926519706078802</v>
      </c>
      <c r="H3017">
        <v>0.29926519706078802</v>
      </c>
      <c r="I3017">
        <v>0.29926519706078802</v>
      </c>
      <c r="J3017">
        <v>0.63205316428987901</v>
      </c>
    </row>
    <row r="3018" spans="1:10" x14ac:dyDescent="0.3">
      <c r="A3018" t="s">
        <v>10</v>
      </c>
      <c r="B3018" t="s">
        <v>874</v>
      </c>
      <c r="C3018" t="s">
        <v>1090</v>
      </c>
      <c r="D3018">
        <v>0.85444099121093797</v>
      </c>
      <c r="E3018">
        <v>454.14847161571998</v>
      </c>
      <c r="F3018">
        <v>0.93361631506718201</v>
      </c>
      <c r="G3018">
        <v>0.30553702468312199</v>
      </c>
      <c r="H3018">
        <v>0.305945223780895</v>
      </c>
      <c r="I3018">
        <v>0.30574098798397897</v>
      </c>
      <c r="J3018">
        <v>0.63552724387865001</v>
      </c>
    </row>
    <row r="3019" spans="1:10" x14ac:dyDescent="0.3">
      <c r="A3019" t="s">
        <v>10</v>
      </c>
      <c r="B3019" t="s">
        <v>875</v>
      </c>
      <c r="C3019" t="s">
        <v>1090</v>
      </c>
      <c r="D3019">
        <v>0.84174313964843805</v>
      </c>
      <c r="E3019">
        <v>445.258620689655</v>
      </c>
      <c r="F3019">
        <v>0.93406312833115201</v>
      </c>
      <c r="G3019">
        <v>0.30995323981295902</v>
      </c>
      <c r="H3019">
        <v>0.30995323981295902</v>
      </c>
      <c r="I3019">
        <v>0.30995323981295902</v>
      </c>
      <c r="J3019">
        <v>0.63766531812339899</v>
      </c>
    </row>
    <row r="3020" spans="1:10" x14ac:dyDescent="0.3">
      <c r="A3020" t="s">
        <v>10</v>
      </c>
      <c r="B3020" t="s">
        <v>876</v>
      </c>
      <c r="C3020" t="s">
        <v>1090</v>
      </c>
      <c r="D3020">
        <v>0.85346423339843802</v>
      </c>
      <c r="E3020">
        <v>426.150627615063</v>
      </c>
      <c r="F3020">
        <v>0.93498867009223496</v>
      </c>
      <c r="G3020">
        <v>0.31951871657754</v>
      </c>
      <c r="H3020">
        <v>0.31930527722110902</v>
      </c>
      <c r="I3020">
        <v>0.3194119612429</v>
      </c>
      <c r="J3020">
        <v>0.64259271100631798</v>
      </c>
    </row>
    <row r="3021" spans="1:10" x14ac:dyDescent="0.3">
      <c r="A3021" t="s">
        <v>10</v>
      </c>
      <c r="B3021" t="s">
        <v>877</v>
      </c>
      <c r="C3021" t="s">
        <v>1090</v>
      </c>
      <c r="D3021">
        <v>0.851754907226563</v>
      </c>
      <c r="E3021">
        <v>435.66878980891698</v>
      </c>
      <c r="F3021">
        <v>0.93450994159512302</v>
      </c>
      <c r="G3021">
        <v>0.31462925851703399</v>
      </c>
      <c r="H3021">
        <v>0.31462925851703399</v>
      </c>
      <c r="I3021">
        <v>0.31462925851703399</v>
      </c>
      <c r="J3021">
        <v>0.64012063542556397</v>
      </c>
    </row>
    <row r="3022" spans="1:10" x14ac:dyDescent="0.3">
      <c r="A3022" t="s">
        <v>10</v>
      </c>
      <c r="B3022" t="s">
        <v>878</v>
      </c>
      <c r="C3022" t="s">
        <v>1090</v>
      </c>
      <c r="D3022">
        <v>0.83783610839843803</v>
      </c>
      <c r="E3022">
        <v>475.84650112866802</v>
      </c>
      <c r="F3022">
        <v>0.93272268853924001</v>
      </c>
      <c r="G3022">
        <v>0.29592518370073501</v>
      </c>
      <c r="H3022">
        <v>0.29592518370073501</v>
      </c>
      <c r="I3022">
        <v>0.29592518370073501</v>
      </c>
      <c r="J3022">
        <v>0.63029936621690397</v>
      </c>
    </row>
    <row r="3023" spans="1:10" x14ac:dyDescent="0.3">
      <c r="A3023" t="s">
        <v>10</v>
      </c>
      <c r="B3023" t="s">
        <v>879</v>
      </c>
      <c r="C3023" t="s">
        <v>1090</v>
      </c>
      <c r="D3023">
        <v>0.85456308593749997</v>
      </c>
      <c r="E3023">
        <v>428.99159663865498</v>
      </c>
      <c r="F3023">
        <v>0.93482909392653102</v>
      </c>
      <c r="G3023">
        <v>0.31796927187708801</v>
      </c>
      <c r="H3023">
        <v>0.31796927187708801</v>
      </c>
      <c r="I3023">
        <v>0.31796927187708801</v>
      </c>
      <c r="J3023">
        <v>0.64187443349853801</v>
      </c>
    </row>
    <row r="3024" spans="1:10" x14ac:dyDescent="0.3">
      <c r="A3024" t="s">
        <v>10</v>
      </c>
      <c r="B3024" t="s">
        <v>880</v>
      </c>
      <c r="C3024" t="s">
        <v>1090</v>
      </c>
      <c r="D3024">
        <v>0.85077814941406305</v>
      </c>
      <c r="E3024">
        <v>438.37953091684398</v>
      </c>
      <c r="F3024">
        <v>0.93438228066256002</v>
      </c>
      <c r="G3024">
        <v>0.31329325317301299</v>
      </c>
      <c r="H3024">
        <v>0.31329325317301299</v>
      </c>
      <c r="I3024">
        <v>0.31329325317301299</v>
      </c>
      <c r="J3024">
        <v>0.63941911619637404</v>
      </c>
    </row>
    <row r="3025" spans="1:10" x14ac:dyDescent="0.3">
      <c r="A3025" t="s">
        <v>10</v>
      </c>
      <c r="B3025" t="s">
        <v>881</v>
      </c>
      <c r="C3025" t="s">
        <v>1090</v>
      </c>
      <c r="D3025">
        <v>0.85273166503906295</v>
      </c>
      <c r="E3025">
        <v>420.08281573498999</v>
      </c>
      <c r="F3025">
        <v>0.93524399195736097</v>
      </c>
      <c r="G3025">
        <v>0.322429906542056</v>
      </c>
      <c r="H3025">
        <v>0.32264529058116198</v>
      </c>
      <c r="I3025">
        <v>0.32253756260434102</v>
      </c>
      <c r="J3025">
        <v>0.64431299252211305</v>
      </c>
    </row>
    <row r="3026" spans="1:10" x14ac:dyDescent="0.3">
      <c r="A3026" t="s">
        <v>10</v>
      </c>
      <c r="B3026" t="s">
        <v>882</v>
      </c>
      <c r="C3026" t="s">
        <v>1090</v>
      </c>
      <c r="D3026">
        <v>0.91915119628906305</v>
      </c>
      <c r="E3026">
        <v>340.61371841155199</v>
      </c>
      <c r="F3026">
        <v>0.93977595506335199</v>
      </c>
      <c r="G3026">
        <v>0.36982643524699599</v>
      </c>
      <c r="H3026">
        <v>0.37007348029392101</v>
      </c>
      <c r="I3026">
        <v>0.369949916527546</v>
      </c>
      <c r="J3026">
        <v>0.66921692515835596</v>
      </c>
    </row>
    <row r="3027" spans="1:10" x14ac:dyDescent="0.3">
      <c r="A3027" t="s">
        <v>10</v>
      </c>
      <c r="B3027" t="s">
        <v>883</v>
      </c>
      <c r="C3027" t="s">
        <v>1090</v>
      </c>
      <c r="D3027">
        <v>0.915732543945313</v>
      </c>
      <c r="E3027">
        <v>335</v>
      </c>
      <c r="F3027">
        <v>0.94012702262790004</v>
      </c>
      <c r="G3027">
        <v>0.37358238825883899</v>
      </c>
      <c r="H3027">
        <v>0.37408149632598497</v>
      </c>
      <c r="I3027">
        <v>0.37383177570093501</v>
      </c>
      <c r="J3027">
        <v>0.67130472456733603</v>
      </c>
    </row>
    <row r="3028" spans="1:10" x14ac:dyDescent="0.3">
      <c r="A3028" t="s">
        <v>10</v>
      </c>
      <c r="B3028" t="s">
        <v>884</v>
      </c>
      <c r="C3028" t="s">
        <v>1090</v>
      </c>
      <c r="D3028">
        <v>0.91793024902343801</v>
      </c>
      <c r="E3028">
        <v>335.42039355992898</v>
      </c>
      <c r="F3028">
        <v>0.94015893786104099</v>
      </c>
      <c r="G3028">
        <v>0.37366310160427801</v>
      </c>
      <c r="H3028">
        <v>0.37341349365397503</v>
      </c>
      <c r="I3028">
        <v>0.37353825593050399</v>
      </c>
      <c r="J3028">
        <v>0.67100423978850998</v>
      </c>
    </row>
    <row r="3029" spans="1:10" x14ac:dyDescent="0.3">
      <c r="A3029" t="s">
        <v>10</v>
      </c>
      <c r="B3029" t="s">
        <v>885</v>
      </c>
      <c r="C3029" t="s">
        <v>1090</v>
      </c>
      <c r="D3029">
        <v>0.91670930175781296</v>
      </c>
      <c r="E3029">
        <v>345.35519125683101</v>
      </c>
      <c r="F3029">
        <v>0.93948871796508504</v>
      </c>
      <c r="G3029">
        <v>0.36673346693386799</v>
      </c>
      <c r="H3029">
        <v>0.36673346693386799</v>
      </c>
      <c r="I3029">
        <v>0.36673346693386799</v>
      </c>
      <c r="J3029">
        <v>0.66747988536397096</v>
      </c>
    </row>
    <row r="3030" spans="1:10" x14ac:dyDescent="0.3">
      <c r="A3030" t="s">
        <v>10</v>
      </c>
      <c r="B3030" t="s">
        <v>886</v>
      </c>
      <c r="C3030" t="s">
        <v>1090</v>
      </c>
      <c r="D3030">
        <v>0.91744187011718803</v>
      </c>
      <c r="E3030">
        <v>342.57246376811599</v>
      </c>
      <c r="F3030">
        <v>0.93964829413078899</v>
      </c>
      <c r="G3030">
        <v>0.36849132176235</v>
      </c>
      <c r="H3030">
        <v>0.3687374749499</v>
      </c>
      <c r="I3030">
        <v>0.36861435726210401</v>
      </c>
      <c r="J3030">
        <v>0.66851540592916603</v>
      </c>
    </row>
    <row r="3031" spans="1:10" x14ac:dyDescent="0.3">
      <c r="A3031" t="s">
        <v>10</v>
      </c>
      <c r="B3031" t="s">
        <v>887</v>
      </c>
      <c r="C3031" t="s">
        <v>1090</v>
      </c>
      <c r="D3031">
        <v>0.91768605957031302</v>
      </c>
      <c r="E3031">
        <v>340.86799276672701</v>
      </c>
      <c r="F3031">
        <v>0.93983978552963299</v>
      </c>
      <c r="G3031">
        <v>0.37014725568942403</v>
      </c>
      <c r="H3031">
        <v>0.369405477621911</v>
      </c>
      <c r="I3031">
        <v>0.369775994650619</v>
      </c>
      <c r="J3031">
        <v>0.66893319865811995</v>
      </c>
    </row>
    <row r="3032" spans="1:10" x14ac:dyDescent="0.3">
      <c r="A3032" t="s">
        <v>10</v>
      </c>
      <c r="B3032" t="s">
        <v>888</v>
      </c>
      <c r="C3032" t="s">
        <v>1090</v>
      </c>
      <c r="D3032">
        <v>0.91744187011718803</v>
      </c>
      <c r="E3032">
        <v>346.53284671532799</v>
      </c>
      <c r="F3032">
        <v>0.93939297226566199</v>
      </c>
      <c r="G3032">
        <v>0.36582109479305702</v>
      </c>
      <c r="H3032">
        <v>0.36606546426185699</v>
      </c>
      <c r="I3032">
        <v>0.36594323873121898</v>
      </c>
      <c r="J3032">
        <v>0.66711236747078595</v>
      </c>
    </row>
    <row r="3033" spans="1:10" x14ac:dyDescent="0.3">
      <c r="A3033" t="s">
        <v>10</v>
      </c>
      <c r="B3033" t="s">
        <v>889</v>
      </c>
      <c r="C3033" t="s">
        <v>1090</v>
      </c>
      <c r="D3033">
        <v>0.91524416503906303</v>
      </c>
      <c r="E3033">
        <v>330.67375886524798</v>
      </c>
      <c r="F3033">
        <v>0.94047809019244899</v>
      </c>
      <c r="G3033">
        <v>0.37700534759358301</v>
      </c>
      <c r="H3033">
        <v>0.37675350701402799</v>
      </c>
      <c r="I3033">
        <v>0.37687938523220799</v>
      </c>
      <c r="J3033">
        <v>0.67275803786148503</v>
      </c>
    </row>
    <row r="3034" spans="1:10" x14ac:dyDescent="0.3">
      <c r="A3034" t="s">
        <v>10</v>
      </c>
      <c r="B3034" t="s">
        <v>890</v>
      </c>
      <c r="C3034" t="s">
        <v>1090</v>
      </c>
      <c r="D3034">
        <v>0.91793024902343801</v>
      </c>
      <c r="E3034">
        <v>328.97526501766799</v>
      </c>
      <c r="F3034">
        <v>0.94057383589187105</v>
      </c>
      <c r="G3034">
        <v>0.378089512358049</v>
      </c>
      <c r="H3034">
        <v>0.378089512358049</v>
      </c>
      <c r="I3034">
        <v>0.378089512358049</v>
      </c>
      <c r="J3034">
        <v>0.67344279881208502</v>
      </c>
    </row>
    <row r="3035" spans="1:10" x14ac:dyDescent="0.3">
      <c r="A3035" t="s">
        <v>10</v>
      </c>
      <c r="B3035" t="s">
        <v>891</v>
      </c>
      <c r="C3035" t="s">
        <v>1090</v>
      </c>
      <c r="D3035">
        <v>0.91561044921875001</v>
      </c>
      <c r="E3035">
        <v>342.39130434782601</v>
      </c>
      <c r="F3035">
        <v>0.93968020936392904</v>
      </c>
      <c r="G3035">
        <v>0.3687374749499</v>
      </c>
      <c r="H3035">
        <v>0.3687374749499</v>
      </c>
      <c r="I3035">
        <v>0.3687374749499</v>
      </c>
      <c r="J3035">
        <v>0.66853216420775596</v>
      </c>
    </row>
    <row r="3036" spans="1:10" x14ac:dyDescent="0.3">
      <c r="A3036" t="s">
        <v>10</v>
      </c>
      <c r="B3036" t="s">
        <v>892</v>
      </c>
      <c r="C3036" t="s">
        <v>1090</v>
      </c>
      <c r="D3036">
        <v>0.82367312011718796</v>
      </c>
      <c r="E3036">
        <v>491.45496535796798</v>
      </c>
      <c r="F3036">
        <v>0.93208438387642401</v>
      </c>
      <c r="G3036">
        <v>0.28924515698062803</v>
      </c>
      <c r="H3036">
        <v>0.28924515698062803</v>
      </c>
      <c r="I3036">
        <v>0.28924515698062803</v>
      </c>
      <c r="J3036">
        <v>0.62679177007095499</v>
      </c>
    </row>
    <row r="3037" spans="1:10" x14ac:dyDescent="0.3">
      <c r="A3037" t="s">
        <v>10</v>
      </c>
      <c r="B3037" t="s">
        <v>893</v>
      </c>
      <c r="C3037" t="s">
        <v>1090</v>
      </c>
      <c r="D3037">
        <v>0.840522192382813</v>
      </c>
      <c r="E3037">
        <v>477.149321266968</v>
      </c>
      <c r="F3037">
        <v>0.93269077330609895</v>
      </c>
      <c r="G3037">
        <v>0.29545454545454602</v>
      </c>
      <c r="H3037">
        <v>0.295257181028724</v>
      </c>
      <c r="I3037">
        <v>0.295355830270631</v>
      </c>
      <c r="J3037">
        <v>0.62996536488089905</v>
      </c>
    </row>
    <row r="3038" spans="1:10" x14ac:dyDescent="0.3">
      <c r="A3038" t="s">
        <v>10</v>
      </c>
      <c r="B3038" t="s">
        <v>894</v>
      </c>
      <c r="C3038" t="s">
        <v>1090</v>
      </c>
      <c r="D3038">
        <v>0.83759191894531204</v>
      </c>
      <c r="E3038">
        <v>463.192904656319</v>
      </c>
      <c r="F3038">
        <v>0.93332907796891496</v>
      </c>
      <c r="G3038">
        <v>0.30187416331994599</v>
      </c>
      <c r="H3038">
        <v>0.30126920507681998</v>
      </c>
      <c r="I3038">
        <v>0.30157138080909401</v>
      </c>
      <c r="J3038">
        <v>0.63315571796943304</v>
      </c>
    </row>
    <row r="3039" spans="1:10" x14ac:dyDescent="0.3">
      <c r="A3039" t="s">
        <v>10</v>
      </c>
      <c r="B3039" t="s">
        <v>895</v>
      </c>
      <c r="C3039" t="s">
        <v>1090</v>
      </c>
      <c r="D3039">
        <v>0.84088847656249999</v>
      </c>
      <c r="E3039">
        <v>459.47136563876597</v>
      </c>
      <c r="F3039">
        <v>0.93342482366833701</v>
      </c>
      <c r="G3039">
        <v>0.30327321309285199</v>
      </c>
      <c r="H3039">
        <v>0.30327321309285199</v>
      </c>
      <c r="I3039">
        <v>0.30327321309285199</v>
      </c>
      <c r="J3039">
        <v>0.63415772197744902</v>
      </c>
    </row>
    <row r="3040" spans="1:10" x14ac:dyDescent="0.3">
      <c r="A3040" t="s">
        <v>10</v>
      </c>
      <c r="B3040" t="s">
        <v>896</v>
      </c>
      <c r="C3040" t="s">
        <v>1090</v>
      </c>
      <c r="D3040">
        <v>0.83539421386718704</v>
      </c>
      <c r="E3040">
        <v>474.09909909909902</v>
      </c>
      <c r="F3040">
        <v>0.93281843423866195</v>
      </c>
      <c r="G3040">
        <v>0.29679144385026701</v>
      </c>
      <c r="H3040">
        <v>0.29659318637274601</v>
      </c>
      <c r="I3040">
        <v>0.29669228199131298</v>
      </c>
      <c r="J3040">
        <v>0.63066688411008898</v>
      </c>
    </row>
    <row r="3041" spans="1:10" x14ac:dyDescent="0.3">
      <c r="A3041" t="s">
        <v>10</v>
      </c>
      <c r="B3041" t="s">
        <v>897</v>
      </c>
      <c r="C3041" t="s">
        <v>1090</v>
      </c>
      <c r="D3041">
        <v>0.91744187011718803</v>
      </c>
      <c r="E3041">
        <v>336.91756272401398</v>
      </c>
      <c r="F3041">
        <v>0.93999936169533704</v>
      </c>
      <c r="G3041">
        <v>0.37224816544362899</v>
      </c>
      <c r="H3041">
        <v>0.37274549098196402</v>
      </c>
      <c r="I3041">
        <v>0.37249666221628802</v>
      </c>
      <c r="J3041">
        <v>0.67060320533814599</v>
      </c>
    </row>
    <row r="3042" spans="1:10" x14ac:dyDescent="0.3">
      <c r="A3042" t="s">
        <v>10</v>
      </c>
      <c r="B3042" t="s">
        <v>898</v>
      </c>
      <c r="C3042" t="s">
        <v>1090</v>
      </c>
      <c r="D3042">
        <v>0.91793024902343801</v>
      </c>
      <c r="E3042">
        <v>328.04232804232799</v>
      </c>
      <c r="F3042">
        <v>0.94063766635815305</v>
      </c>
      <c r="G3042">
        <v>0.37875751503006</v>
      </c>
      <c r="H3042">
        <v>0.37875751503006</v>
      </c>
      <c r="I3042">
        <v>0.37875751503006</v>
      </c>
      <c r="J3042">
        <v>0.67379355842667998</v>
      </c>
    </row>
    <row r="3043" spans="1:10" x14ac:dyDescent="0.3">
      <c r="A3043" t="s">
        <v>10</v>
      </c>
      <c r="B3043" t="s">
        <v>899</v>
      </c>
      <c r="C3043" t="s">
        <v>1090</v>
      </c>
      <c r="D3043">
        <v>0.91768605957031302</v>
      </c>
      <c r="E3043">
        <v>334.28571428571399</v>
      </c>
      <c r="F3043">
        <v>0.94025468356046304</v>
      </c>
      <c r="G3043">
        <v>0.37458193979933102</v>
      </c>
      <c r="H3043">
        <v>0.37408149632598497</v>
      </c>
      <c r="I3043">
        <v>0.37433155080213898</v>
      </c>
      <c r="J3043">
        <v>0.67137175768169499</v>
      </c>
    </row>
    <row r="3044" spans="1:10" x14ac:dyDescent="0.3">
      <c r="A3044" t="s">
        <v>10</v>
      </c>
      <c r="B3044" t="s">
        <v>900</v>
      </c>
      <c r="C3044" t="s">
        <v>1090</v>
      </c>
      <c r="D3044">
        <v>0.91719768066406304</v>
      </c>
      <c r="E3044">
        <v>339.71119133574001</v>
      </c>
      <c r="F3044">
        <v>0.93993553122905604</v>
      </c>
      <c r="G3044">
        <v>0.37106496985934401</v>
      </c>
      <c r="H3044">
        <v>0.37007348029392101</v>
      </c>
      <c r="I3044">
        <v>0.37056856187290999</v>
      </c>
      <c r="J3044">
        <v>0.66930071655130396</v>
      </c>
    </row>
    <row r="3045" spans="1:10" x14ac:dyDescent="0.3">
      <c r="A3045" t="s">
        <v>10</v>
      </c>
      <c r="B3045" t="s">
        <v>901</v>
      </c>
      <c r="C3045" t="s">
        <v>1090</v>
      </c>
      <c r="D3045">
        <v>0.91793024902343801</v>
      </c>
      <c r="E3045">
        <v>343.47826086956502</v>
      </c>
      <c r="F3045">
        <v>0.93948871796508504</v>
      </c>
      <c r="G3045">
        <v>0.36726546906187602</v>
      </c>
      <c r="H3045">
        <v>0.3687374749499</v>
      </c>
      <c r="I3045">
        <v>0.36799999999999999</v>
      </c>
      <c r="J3045">
        <v>0.66843161453621802</v>
      </c>
    </row>
    <row r="3046" spans="1:10" x14ac:dyDescent="0.3">
      <c r="A3046" t="s">
        <v>10</v>
      </c>
      <c r="B3046" t="s">
        <v>902</v>
      </c>
      <c r="C3046" t="s">
        <v>1090</v>
      </c>
      <c r="D3046">
        <v>0.91695349121093805</v>
      </c>
      <c r="E3046">
        <v>334.58110516933999</v>
      </c>
      <c r="F3046">
        <v>0.94009510739475999</v>
      </c>
      <c r="G3046">
        <v>0.373501997336884</v>
      </c>
      <c r="H3046">
        <v>0.37474949899799598</v>
      </c>
      <c r="I3046">
        <v>0.37412470823607902</v>
      </c>
      <c r="J3046">
        <v>0.67160520934616297</v>
      </c>
    </row>
    <row r="3047" spans="1:10" x14ac:dyDescent="0.3">
      <c r="A3047" t="s">
        <v>10</v>
      </c>
      <c r="B3047" t="s">
        <v>903</v>
      </c>
      <c r="C3047" t="s">
        <v>1090</v>
      </c>
      <c r="D3047">
        <v>0.91841862792968798</v>
      </c>
      <c r="E3047">
        <v>347.71480804387602</v>
      </c>
      <c r="F3047">
        <v>0.93929722656624004</v>
      </c>
      <c r="G3047">
        <v>0.36490993995997301</v>
      </c>
      <c r="H3047">
        <v>0.36539746158984598</v>
      </c>
      <c r="I3047">
        <v>0.36515353805073397</v>
      </c>
      <c r="J3047">
        <v>0.66674484957760205</v>
      </c>
    </row>
    <row r="3048" spans="1:10" x14ac:dyDescent="0.3">
      <c r="A3048" t="s">
        <v>10</v>
      </c>
      <c r="B3048" t="s">
        <v>904</v>
      </c>
      <c r="C3048" t="s">
        <v>1090</v>
      </c>
      <c r="D3048">
        <v>0.91841862792968798</v>
      </c>
      <c r="E3048">
        <v>331.02836879432601</v>
      </c>
      <c r="F3048">
        <v>0.94041425972616699</v>
      </c>
      <c r="G3048">
        <v>0.37650200267022699</v>
      </c>
      <c r="H3048">
        <v>0.37675350701402799</v>
      </c>
      <c r="I3048">
        <v>0.37662771285475799</v>
      </c>
      <c r="J3048">
        <v>0.67272452130430604</v>
      </c>
    </row>
    <row r="3049" spans="1:10" x14ac:dyDescent="0.3">
      <c r="A3049" t="s">
        <v>10</v>
      </c>
      <c r="B3049" t="s">
        <v>905</v>
      </c>
      <c r="C3049" t="s">
        <v>1090</v>
      </c>
      <c r="D3049">
        <v>0.913534838867188</v>
      </c>
      <c r="E3049">
        <v>326.537785588752</v>
      </c>
      <c r="F3049">
        <v>0.94070149682443405</v>
      </c>
      <c r="G3049">
        <v>0.37958639092728502</v>
      </c>
      <c r="H3049">
        <v>0.38009352037408201</v>
      </c>
      <c r="I3049">
        <v>0.37983978638184301</v>
      </c>
      <c r="J3049">
        <v>0.67446156109869104</v>
      </c>
    </row>
    <row r="3050" spans="1:10" x14ac:dyDescent="0.3">
      <c r="A3050" t="s">
        <v>10</v>
      </c>
      <c r="B3050" t="s">
        <v>906</v>
      </c>
      <c r="C3050" t="s">
        <v>1090</v>
      </c>
      <c r="D3050">
        <v>0.91793024902343801</v>
      </c>
      <c r="E3050">
        <v>335.42039355992898</v>
      </c>
      <c r="F3050">
        <v>0.94015893786104099</v>
      </c>
      <c r="G3050">
        <v>0.37366310160427801</v>
      </c>
      <c r="H3050">
        <v>0.37341349365397503</v>
      </c>
      <c r="I3050">
        <v>0.37353825593050399</v>
      </c>
      <c r="J3050">
        <v>0.67100423978850998</v>
      </c>
    </row>
    <row r="3051" spans="1:10" x14ac:dyDescent="0.3">
      <c r="A3051" t="s">
        <v>10</v>
      </c>
      <c r="B3051" t="s">
        <v>907</v>
      </c>
      <c r="C3051" t="s">
        <v>1090</v>
      </c>
      <c r="D3051">
        <v>0.83978962402343704</v>
      </c>
      <c r="E3051">
        <v>435.66878980891698</v>
      </c>
      <c r="F3051">
        <v>0.93450994159512302</v>
      </c>
      <c r="G3051">
        <v>0.31462925851703399</v>
      </c>
      <c r="H3051">
        <v>0.31462925851703399</v>
      </c>
      <c r="I3051">
        <v>0.31462925851703399</v>
      </c>
      <c r="J3051">
        <v>0.64012063542556397</v>
      </c>
    </row>
    <row r="3052" spans="1:10" x14ac:dyDescent="0.3">
      <c r="A3052" t="s">
        <v>10</v>
      </c>
      <c r="B3052" t="s">
        <v>908</v>
      </c>
      <c r="C3052" t="s">
        <v>1090</v>
      </c>
      <c r="D3052">
        <v>0.85016767578124997</v>
      </c>
      <c r="E3052">
        <v>423.75</v>
      </c>
      <c r="F3052">
        <v>0.93508441579165702</v>
      </c>
      <c r="G3052">
        <v>0.32064128256513003</v>
      </c>
      <c r="H3052">
        <v>0.32064128256513003</v>
      </c>
      <c r="I3052">
        <v>0.32064128256513003</v>
      </c>
      <c r="J3052">
        <v>0.64327747195691798</v>
      </c>
    </row>
    <row r="3053" spans="1:10" x14ac:dyDescent="0.3">
      <c r="A3053" t="s">
        <v>10</v>
      </c>
      <c r="B3053" t="s">
        <v>909</v>
      </c>
      <c r="C3053" t="s">
        <v>1090</v>
      </c>
      <c r="D3053">
        <v>0.85004558105468797</v>
      </c>
      <c r="E3053">
        <v>437.02127659574501</v>
      </c>
      <c r="F3053">
        <v>0.93444611112884202</v>
      </c>
      <c r="G3053">
        <v>0.31396125584502299</v>
      </c>
      <c r="H3053">
        <v>0.31396125584502299</v>
      </c>
      <c r="I3053">
        <v>0.31396125584502299</v>
      </c>
      <c r="J3053">
        <v>0.639769875810969</v>
      </c>
    </row>
    <row r="3054" spans="1:10" x14ac:dyDescent="0.3">
      <c r="A3054" t="s">
        <v>10</v>
      </c>
      <c r="B3054" t="s">
        <v>910</v>
      </c>
      <c r="C3054" t="s">
        <v>1090</v>
      </c>
      <c r="D3054">
        <v>0.84980139160156298</v>
      </c>
      <c r="E3054">
        <v>429.41176470588198</v>
      </c>
      <c r="F3054">
        <v>0.93476526346025002</v>
      </c>
      <c r="G3054">
        <v>0.317545030020013</v>
      </c>
      <c r="H3054">
        <v>0.31796927187708801</v>
      </c>
      <c r="I3054">
        <v>0.31775700934579398</v>
      </c>
      <c r="J3054">
        <v>0.64184091694135903</v>
      </c>
    </row>
    <row r="3055" spans="1:10" x14ac:dyDescent="0.3">
      <c r="A3055" t="s">
        <v>10</v>
      </c>
      <c r="B3055" t="s">
        <v>911</v>
      </c>
      <c r="C3055" t="s">
        <v>1090</v>
      </c>
      <c r="D3055">
        <v>0.851754907226563</v>
      </c>
      <c r="E3055">
        <v>414.98973305954797</v>
      </c>
      <c r="F3055">
        <v>0.93549931382248797</v>
      </c>
      <c r="G3055">
        <v>0.32510013351134798</v>
      </c>
      <c r="H3055">
        <v>0.32531730126920499</v>
      </c>
      <c r="I3055">
        <v>0.325208681135225</v>
      </c>
      <c r="J3055">
        <v>0.64571603098049302</v>
      </c>
    </row>
    <row r="3056" spans="1:10" x14ac:dyDescent="0.3">
      <c r="A3056" t="s">
        <v>10</v>
      </c>
      <c r="B3056" t="s">
        <v>912</v>
      </c>
      <c r="C3056" t="s">
        <v>1090</v>
      </c>
      <c r="D3056">
        <v>0.91829653320312499</v>
      </c>
      <c r="E3056">
        <v>328.97526501766799</v>
      </c>
      <c r="F3056">
        <v>0.94057383589187105</v>
      </c>
      <c r="G3056">
        <v>0.378089512358049</v>
      </c>
      <c r="H3056">
        <v>0.378089512358049</v>
      </c>
      <c r="I3056">
        <v>0.378089512358049</v>
      </c>
      <c r="J3056">
        <v>0.67344279881208502</v>
      </c>
    </row>
    <row r="3057" spans="1:10" x14ac:dyDescent="0.3">
      <c r="A3057" t="s">
        <v>10</v>
      </c>
      <c r="B3057" t="s">
        <v>913</v>
      </c>
      <c r="C3057" t="s">
        <v>1090</v>
      </c>
      <c r="D3057">
        <v>0.91963957519531303</v>
      </c>
      <c r="E3057">
        <v>333.51158645276303</v>
      </c>
      <c r="F3057">
        <v>0.94028659879360399</v>
      </c>
      <c r="G3057">
        <v>0.375</v>
      </c>
      <c r="H3057">
        <v>0.37474949899799598</v>
      </c>
      <c r="I3057">
        <v>0.37487470765118602</v>
      </c>
      <c r="J3057">
        <v>0.67170575901770002</v>
      </c>
    </row>
    <row r="3058" spans="1:10" x14ac:dyDescent="0.3">
      <c r="A3058" t="s">
        <v>10</v>
      </c>
      <c r="B3058" t="s">
        <v>914</v>
      </c>
      <c r="C3058" t="s">
        <v>1090</v>
      </c>
      <c r="D3058">
        <v>0.91768605957031302</v>
      </c>
      <c r="E3058">
        <v>329.32862190812699</v>
      </c>
      <c r="F3058">
        <v>0.94051000542559005</v>
      </c>
      <c r="G3058">
        <v>0.37758505670447001</v>
      </c>
      <c r="H3058">
        <v>0.378089512358049</v>
      </c>
      <c r="I3058">
        <v>0.37783711615487298</v>
      </c>
      <c r="J3058">
        <v>0.67340928225490604</v>
      </c>
    </row>
    <row r="3059" spans="1:10" x14ac:dyDescent="0.3">
      <c r="A3059" t="s">
        <v>10</v>
      </c>
      <c r="B3059" t="s">
        <v>915</v>
      </c>
      <c r="C3059" t="s">
        <v>1090</v>
      </c>
      <c r="D3059">
        <v>0.91695349121093805</v>
      </c>
      <c r="E3059">
        <v>335.59928443649397</v>
      </c>
      <c r="F3059">
        <v>0.94012702262790004</v>
      </c>
      <c r="G3059">
        <v>0.37341349365397503</v>
      </c>
      <c r="H3059">
        <v>0.37341349365397503</v>
      </c>
      <c r="I3059">
        <v>0.37341349365397503</v>
      </c>
      <c r="J3059">
        <v>0.67098748150992105</v>
      </c>
    </row>
    <row r="3060" spans="1:10" x14ac:dyDescent="0.3">
      <c r="A3060" t="s">
        <v>10</v>
      </c>
      <c r="B3060" t="s">
        <v>916</v>
      </c>
      <c r="C3060" t="s">
        <v>1090</v>
      </c>
      <c r="D3060">
        <v>0.91915119628906305</v>
      </c>
      <c r="E3060">
        <v>323.95104895104902</v>
      </c>
      <c r="F3060">
        <v>0.94086107299013799</v>
      </c>
      <c r="G3060">
        <v>0.38133333333333302</v>
      </c>
      <c r="H3060">
        <v>0.38209752839011402</v>
      </c>
      <c r="I3060">
        <v>0.38171504838171499</v>
      </c>
      <c r="J3060">
        <v>0.675497081663886</v>
      </c>
    </row>
    <row r="3061" spans="1:10" x14ac:dyDescent="0.3">
      <c r="A3061" t="s">
        <v>10</v>
      </c>
      <c r="B3061" t="s">
        <v>917</v>
      </c>
      <c r="C3061" t="s">
        <v>1090</v>
      </c>
      <c r="D3061">
        <v>0.83808029785156202</v>
      </c>
      <c r="E3061">
        <v>465.33333333333297</v>
      </c>
      <c r="F3061">
        <v>0.93316950180321101</v>
      </c>
      <c r="G3061">
        <v>0.30060120240480998</v>
      </c>
      <c r="H3061">
        <v>0.30060120240480998</v>
      </c>
      <c r="I3061">
        <v>0.30060120240480998</v>
      </c>
      <c r="J3061">
        <v>0.63275468351906905</v>
      </c>
    </row>
    <row r="3062" spans="1:10" x14ac:dyDescent="0.3">
      <c r="A3062" t="s">
        <v>10</v>
      </c>
      <c r="B3062" t="s">
        <v>918</v>
      </c>
      <c r="C3062" t="s">
        <v>1090</v>
      </c>
      <c r="D3062">
        <v>0.91609882812499999</v>
      </c>
      <c r="E3062">
        <v>338.48920863309303</v>
      </c>
      <c r="F3062">
        <v>0.93993553122905604</v>
      </c>
      <c r="G3062">
        <v>0.37140948563794302</v>
      </c>
      <c r="H3062">
        <v>0.37140948563794302</v>
      </c>
      <c r="I3062">
        <v>0.37140948563794302</v>
      </c>
      <c r="J3062">
        <v>0.66993520266613604</v>
      </c>
    </row>
    <row r="3063" spans="1:10" x14ac:dyDescent="0.3">
      <c r="A3063" t="s">
        <v>10</v>
      </c>
      <c r="B3063" t="s">
        <v>919</v>
      </c>
      <c r="C3063" t="s">
        <v>1090</v>
      </c>
      <c r="D3063">
        <v>0.91524416503906303</v>
      </c>
      <c r="E3063">
        <v>326.93661971831</v>
      </c>
      <c r="F3063">
        <v>0.94073341205757499</v>
      </c>
      <c r="G3063">
        <v>0.37967914438502698</v>
      </c>
      <c r="H3063">
        <v>0.379425517702071</v>
      </c>
      <c r="I3063">
        <v>0.37955228867357199</v>
      </c>
      <c r="J3063">
        <v>0.67416107631986499</v>
      </c>
    </row>
    <row r="3064" spans="1:10" x14ac:dyDescent="0.3">
      <c r="A3064" t="s">
        <v>10</v>
      </c>
      <c r="B3064" t="s">
        <v>920</v>
      </c>
      <c r="C3064" t="s">
        <v>1090</v>
      </c>
      <c r="D3064">
        <v>0.91841862792968798</v>
      </c>
      <c r="E3064">
        <v>340.43321299639001</v>
      </c>
      <c r="F3064">
        <v>0.93980787029649204</v>
      </c>
      <c r="G3064">
        <v>0.37007348029392101</v>
      </c>
      <c r="H3064">
        <v>0.37007348029392101</v>
      </c>
      <c r="I3064">
        <v>0.37007348029392101</v>
      </c>
      <c r="J3064">
        <v>0.669233683436946</v>
      </c>
    </row>
    <row r="3065" spans="1:10" x14ac:dyDescent="0.3">
      <c r="A3065" t="s">
        <v>10</v>
      </c>
      <c r="B3065" t="s">
        <v>921</v>
      </c>
      <c r="C3065" t="s">
        <v>1090</v>
      </c>
      <c r="D3065">
        <v>0.91622092285156298</v>
      </c>
      <c r="E3065">
        <v>339.09909909909902</v>
      </c>
      <c r="F3065">
        <v>0.93993553122905604</v>
      </c>
      <c r="G3065">
        <v>0.37123745819398002</v>
      </c>
      <c r="H3065">
        <v>0.37074148296593201</v>
      </c>
      <c r="I3065">
        <v>0.37098930481283399</v>
      </c>
      <c r="J3065">
        <v>0.66961795960871995</v>
      </c>
    </row>
    <row r="3066" spans="1:10" x14ac:dyDescent="0.3">
      <c r="A3066" t="s">
        <v>10</v>
      </c>
      <c r="B3066" t="s">
        <v>922</v>
      </c>
      <c r="C3066" t="s">
        <v>1090</v>
      </c>
      <c r="D3066">
        <v>0.91793024902343801</v>
      </c>
      <c r="E3066">
        <v>340.07220216606498</v>
      </c>
      <c r="F3066">
        <v>0.93987170076277404</v>
      </c>
      <c r="G3066">
        <v>0.37056856187290999</v>
      </c>
      <c r="H3066">
        <v>0.37007348029392101</v>
      </c>
      <c r="I3066">
        <v>0.37032085561497302</v>
      </c>
      <c r="J3066">
        <v>0.66926719999412498</v>
      </c>
    </row>
    <row r="3067" spans="1:10" x14ac:dyDescent="0.3">
      <c r="A3067" t="s">
        <v>10</v>
      </c>
      <c r="B3067" t="s">
        <v>923</v>
      </c>
      <c r="C3067" t="s">
        <v>1090</v>
      </c>
      <c r="D3067">
        <v>0.91402321777343798</v>
      </c>
      <c r="E3067">
        <v>335.77817531305902</v>
      </c>
      <c r="F3067">
        <v>0.94009510739475999</v>
      </c>
      <c r="G3067">
        <v>0.37316421895861202</v>
      </c>
      <c r="H3067">
        <v>0.37341349365397503</v>
      </c>
      <c r="I3067">
        <v>0.37328881469115199</v>
      </c>
      <c r="J3067">
        <v>0.670970723231331</v>
      </c>
    </row>
    <row r="3068" spans="1:10" x14ac:dyDescent="0.3">
      <c r="A3068" t="s">
        <v>10</v>
      </c>
      <c r="B3068" t="s">
        <v>924</v>
      </c>
      <c r="C3068" t="s">
        <v>1090</v>
      </c>
      <c r="D3068">
        <v>0.91622092285156298</v>
      </c>
      <c r="E3068">
        <v>345.98540145985402</v>
      </c>
      <c r="F3068">
        <v>0.93948871796508504</v>
      </c>
      <c r="G3068">
        <v>0.36655518394648801</v>
      </c>
      <c r="H3068">
        <v>0.36606546426185699</v>
      </c>
      <c r="I3068">
        <v>0.36631016042780801</v>
      </c>
      <c r="J3068">
        <v>0.66716264230655498</v>
      </c>
    </row>
    <row r="3069" spans="1:10" x14ac:dyDescent="0.3">
      <c r="A3069" t="s">
        <v>10</v>
      </c>
      <c r="B3069" t="s">
        <v>925</v>
      </c>
      <c r="C3069" t="s">
        <v>1090</v>
      </c>
      <c r="D3069">
        <v>0.91597673339843799</v>
      </c>
      <c r="E3069">
        <v>333.09608540925302</v>
      </c>
      <c r="F3069">
        <v>0.94025468356046304</v>
      </c>
      <c r="G3069">
        <v>0.374916611074049</v>
      </c>
      <c r="H3069">
        <v>0.37541750167000698</v>
      </c>
      <c r="I3069">
        <v>0.375166889185581</v>
      </c>
      <c r="J3069">
        <v>0.67200624379652596</v>
      </c>
    </row>
    <row r="3070" spans="1:10" x14ac:dyDescent="0.3">
      <c r="A3070" t="s">
        <v>10</v>
      </c>
      <c r="B3070" t="s">
        <v>926</v>
      </c>
      <c r="C3070" t="s">
        <v>1090</v>
      </c>
      <c r="D3070">
        <v>0.91402321777343798</v>
      </c>
      <c r="E3070">
        <v>326.76056338028201</v>
      </c>
      <c r="F3070">
        <v>0.94076532729071605</v>
      </c>
      <c r="G3070">
        <v>0.37993311036789301</v>
      </c>
      <c r="H3070">
        <v>0.379425517702071</v>
      </c>
      <c r="I3070">
        <v>0.37967914438502698</v>
      </c>
      <c r="J3070">
        <v>0.67417783459845504</v>
      </c>
    </row>
    <row r="3071" spans="1:10" x14ac:dyDescent="0.3">
      <c r="A3071" t="s">
        <v>10</v>
      </c>
      <c r="B3071" t="s">
        <v>927</v>
      </c>
      <c r="C3071" t="s">
        <v>1090</v>
      </c>
      <c r="D3071">
        <v>0.89717414550781305</v>
      </c>
      <c r="E3071">
        <v>332.562277580071</v>
      </c>
      <c r="F3071">
        <v>0.94035042925988599</v>
      </c>
      <c r="G3071">
        <v>0.37566844919786102</v>
      </c>
      <c r="H3071">
        <v>0.37541750167000698</v>
      </c>
      <c r="I3071">
        <v>0.37554293351152701</v>
      </c>
      <c r="J3071">
        <v>0.67205651863229499</v>
      </c>
    </row>
    <row r="3072" spans="1:10" x14ac:dyDescent="0.3">
      <c r="A3072" t="s">
        <v>10</v>
      </c>
      <c r="B3072" t="s">
        <v>928</v>
      </c>
      <c r="C3072" t="s">
        <v>1090</v>
      </c>
      <c r="D3072">
        <v>0.84088847656249999</v>
      </c>
      <c r="E3072">
        <v>441.11349036402601</v>
      </c>
      <c r="F3072">
        <v>0.93425461972999702</v>
      </c>
      <c r="G3072">
        <v>0.31195724782899098</v>
      </c>
      <c r="H3072">
        <v>0.31195724782899098</v>
      </c>
      <c r="I3072">
        <v>0.31195724782899098</v>
      </c>
      <c r="J3072">
        <v>0.638717596967184</v>
      </c>
    </row>
    <row r="3073" spans="1:10" x14ac:dyDescent="0.3">
      <c r="A3073" t="s">
        <v>10</v>
      </c>
      <c r="B3073" t="s">
        <v>929</v>
      </c>
      <c r="C3073" t="s">
        <v>1090</v>
      </c>
      <c r="D3073">
        <v>0.85688288574218796</v>
      </c>
      <c r="E3073">
        <v>418.59504132231399</v>
      </c>
      <c r="F3073">
        <v>0.93533973765678402</v>
      </c>
      <c r="G3073">
        <v>0.32331329325317298</v>
      </c>
      <c r="H3073">
        <v>0.32331329325317298</v>
      </c>
      <c r="I3073">
        <v>0.32331329325317298</v>
      </c>
      <c r="J3073">
        <v>0.64468051041529795</v>
      </c>
    </row>
    <row r="3074" spans="1:10" x14ac:dyDescent="0.3">
      <c r="A3074" t="s">
        <v>10</v>
      </c>
      <c r="B3074" t="s">
        <v>930</v>
      </c>
      <c r="C3074" t="s">
        <v>1090</v>
      </c>
      <c r="D3074">
        <v>0.85444099121093797</v>
      </c>
      <c r="E3074">
        <v>432.98097251585602</v>
      </c>
      <c r="F3074">
        <v>0.93463760252768602</v>
      </c>
      <c r="G3074">
        <v>0.315965263861055</v>
      </c>
      <c r="H3074">
        <v>0.315965263861055</v>
      </c>
      <c r="I3074">
        <v>0.315965263861055</v>
      </c>
      <c r="J3074">
        <v>0.64082215465475301</v>
      </c>
    </row>
    <row r="3075" spans="1:10" x14ac:dyDescent="0.3">
      <c r="A3075" t="s">
        <v>10</v>
      </c>
      <c r="B3075" t="s">
        <v>931</v>
      </c>
      <c r="C3075" t="s">
        <v>1090</v>
      </c>
      <c r="D3075">
        <v>0.85566193847656302</v>
      </c>
      <c r="E3075">
        <v>419.42148760330599</v>
      </c>
      <c r="F3075">
        <v>0.93521207672422002</v>
      </c>
      <c r="G3075">
        <v>0.32245169886742198</v>
      </c>
      <c r="H3075">
        <v>0.32331329325317298</v>
      </c>
      <c r="I3075">
        <v>0.32288192128085402</v>
      </c>
      <c r="J3075">
        <v>0.64461347730093999</v>
      </c>
    </row>
    <row r="3076" spans="1:10" x14ac:dyDescent="0.3">
      <c r="A3076" t="s">
        <v>10</v>
      </c>
      <c r="B3076" t="s">
        <v>932</v>
      </c>
      <c r="C3076" t="s">
        <v>1090</v>
      </c>
      <c r="D3076">
        <v>0.85480727539062495</v>
      </c>
      <c r="E3076">
        <v>422.45322245322302</v>
      </c>
      <c r="F3076">
        <v>0.93514824625793902</v>
      </c>
      <c r="G3076">
        <v>0.32130928523714097</v>
      </c>
      <c r="H3076">
        <v>0.32130928523714097</v>
      </c>
      <c r="I3076">
        <v>0.32130928523714097</v>
      </c>
      <c r="J3076">
        <v>0.64362823157151305</v>
      </c>
    </row>
    <row r="3077" spans="1:10" x14ac:dyDescent="0.3">
      <c r="A3077" t="s">
        <v>10</v>
      </c>
      <c r="B3077" t="s">
        <v>933</v>
      </c>
      <c r="C3077" t="s">
        <v>1090</v>
      </c>
      <c r="D3077">
        <v>0.91597673339843799</v>
      </c>
      <c r="E3077">
        <v>331.08348134991098</v>
      </c>
      <c r="F3077">
        <v>0.94051000542559005</v>
      </c>
      <c r="G3077">
        <v>0.37709310113864702</v>
      </c>
      <c r="H3077">
        <v>0.37608550434201699</v>
      </c>
      <c r="I3077">
        <v>0.37658862876254201</v>
      </c>
      <c r="J3077">
        <v>0.67245755308265898</v>
      </c>
    </row>
    <row r="3078" spans="1:10" x14ac:dyDescent="0.3">
      <c r="A3078" t="s">
        <v>10</v>
      </c>
      <c r="B3078" t="s">
        <v>934</v>
      </c>
      <c r="C3078" t="s">
        <v>1090</v>
      </c>
      <c r="D3078">
        <v>0.90327888183593696</v>
      </c>
      <c r="E3078">
        <v>328.74779541446202</v>
      </c>
      <c r="F3078">
        <v>0.94051000542559005</v>
      </c>
      <c r="G3078">
        <v>0.37774816788807503</v>
      </c>
      <c r="H3078">
        <v>0.37875751503006</v>
      </c>
      <c r="I3078">
        <v>0.37825216811207502</v>
      </c>
      <c r="J3078">
        <v>0.67372652531232202</v>
      </c>
    </row>
    <row r="3079" spans="1:10" x14ac:dyDescent="0.3">
      <c r="A3079" t="s">
        <v>10</v>
      </c>
      <c r="B3079" t="s">
        <v>935</v>
      </c>
      <c r="C3079" t="s">
        <v>1090</v>
      </c>
      <c r="D3079">
        <v>0.91805234375</v>
      </c>
      <c r="E3079">
        <v>330.85106382978699</v>
      </c>
      <c r="F3079">
        <v>0.94044617495930805</v>
      </c>
      <c r="G3079">
        <v>0.37675350701402799</v>
      </c>
      <c r="H3079">
        <v>0.37675350701402799</v>
      </c>
      <c r="I3079">
        <v>0.37675350701402799</v>
      </c>
      <c r="J3079">
        <v>0.67274127958289598</v>
      </c>
    </row>
    <row r="3080" spans="1:10" x14ac:dyDescent="0.3">
      <c r="A3080" t="s">
        <v>10</v>
      </c>
      <c r="B3080" t="s">
        <v>936</v>
      </c>
      <c r="C3080" t="s">
        <v>1090</v>
      </c>
      <c r="D3080">
        <v>0.90743010253906298</v>
      </c>
      <c r="E3080">
        <v>335.59928443649397</v>
      </c>
      <c r="F3080">
        <v>0.94012702262790004</v>
      </c>
      <c r="G3080">
        <v>0.37341349365397503</v>
      </c>
      <c r="H3080">
        <v>0.37341349365397503</v>
      </c>
      <c r="I3080">
        <v>0.37341349365397503</v>
      </c>
      <c r="J3080">
        <v>0.67098748150992105</v>
      </c>
    </row>
    <row r="3081" spans="1:10" x14ac:dyDescent="0.3">
      <c r="A3081" t="s">
        <v>10</v>
      </c>
      <c r="B3081" t="s">
        <v>937</v>
      </c>
      <c r="C3081" t="s">
        <v>1090</v>
      </c>
      <c r="D3081">
        <v>0.913534838867188</v>
      </c>
      <c r="E3081">
        <v>322.513089005236</v>
      </c>
      <c r="F3081">
        <v>0.94102064915584205</v>
      </c>
      <c r="G3081">
        <v>0.38276553106212402</v>
      </c>
      <c r="H3081">
        <v>0.38276553106212402</v>
      </c>
      <c r="I3081">
        <v>0.38276553106212402</v>
      </c>
      <c r="J3081">
        <v>0.67589811611424999</v>
      </c>
    </row>
    <row r="3082" spans="1:10" x14ac:dyDescent="0.3">
      <c r="A3082" t="s">
        <v>10</v>
      </c>
      <c r="B3082" t="s">
        <v>938</v>
      </c>
      <c r="C3082" t="s">
        <v>1090</v>
      </c>
      <c r="D3082">
        <v>0.84174313964843805</v>
      </c>
      <c r="E3082">
        <v>461.810154525386</v>
      </c>
      <c r="F3082">
        <v>0.93323333226949201</v>
      </c>
      <c r="G3082">
        <v>0.30179880079946703</v>
      </c>
      <c r="H3082">
        <v>0.30260521042084199</v>
      </c>
      <c r="I3082">
        <v>0.30220146764509698</v>
      </c>
      <c r="J3082">
        <v>0.63373992924849598</v>
      </c>
    </row>
    <row r="3083" spans="1:10" x14ac:dyDescent="0.3">
      <c r="A3083" t="s">
        <v>10</v>
      </c>
      <c r="B3083" t="s">
        <v>939</v>
      </c>
      <c r="C3083" t="s">
        <v>1090</v>
      </c>
      <c r="D3083">
        <v>0.91731977539062504</v>
      </c>
      <c r="E3083">
        <v>333.68983957219302</v>
      </c>
      <c r="F3083">
        <v>0.94025468356046304</v>
      </c>
      <c r="G3083">
        <v>0.37474949899799598</v>
      </c>
      <c r="H3083">
        <v>0.37474949899799598</v>
      </c>
      <c r="I3083">
        <v>0.37474949899799598</v>
      </c>
      <c r="J3083">
        <v>0.67168900073911098</v>
      </c>
    </row>
    <row r="3084" spans="1:10" x14ac:dyDescent="0.3">
      <c r="A3084" t="s">
        <v>10</v>
      </c>
      <c r="B3084" t="s">
        <v>940</v>
      </c>
      <c r="C3084" t="s">
        <v>1090</v>
      </c>
      <c r="D3084">
        <v>0.91744187011718803</v>
      </c>
      <c r="E3084">
        <v>336.02150537634401</v>
      </c>
      <c r="F3084">
        <v>0.94015893786104099</v>
      </c>
      <c r="G3084">
        <v>0.373493975903614</v>
      </c>
      <c r="H3084">
        <v>0.37274549098196402</v>
      </c>
      <c r="I3084">
        <v>0.37311935807422297</v>
      </c>
      <c r="J3084">
        <v>0.670686996731095</v>
      </c>
    </row>
    <row r="3085" spans="1:10" x14ac:dyDescent="0.3">
      <c r="A3085" t="s">
        <v>10</v>
      </c>
      <c r="B3085" t="s">
        <v>941</v>
      </c>
      <c r="C3085" t="s">
        <v>1090</v>
      </c>
      <c r="D3085">
        <v>0.91475578613281305</v>
      </c>
      <c r="E3085">
        <v>326.01054481546601</v>
      </c>
      <c r="F3085">
        <v>0.94079724252385699</v>
      </c>
      <c r="G3085">
        <v>0.380347593582888</v>
      </c>
      <c r="H3085">
        <v>0.38009352037408201</v>
      </c>
      <c r="I3085">
        <v>0.38022051453391198</v>
      </c>
      <c r="J3085">
        <v>0.67451183593445996</v>
      </c>
    </row>
    <row r="3086" spans="1:10" x14ac:dyDescent="0.3">
      <c r="A3086" t="s">
        <v>10</v>
      </c>
      <c r="B3086" t="s">
        <v>942</v>
      </c>
      <c r="C3086" t="s">
        <v>1090</v>
      </c>
      <c r="D3086">
        <v>0.90645334472656303</v>
      </c>
      <c r="E3086">
        <v>333.68983957219302</v>
      </c>
      <c r="F3086">
        <v>0.94025468356046304</v>
      </c>
      <c r="G3086">
        <v>0.37474949899799598</v>
      </c>
      <c r="H3086">
        <v>0.37474949899799598</v>
      </c>
      <c r="I3086">
        <v>0.37474949899799598</v>
      </c>
      <c r="J3086">
        <v>0.67168900073911098</v>
      </c>
    </row>
    <row r="3087" spans="1:10" x14ac:dyDescent="0.3">
      <c r="A3087" t="s">
        <v>10</v>
      </c>
      <c r="B3087" t="s">
        <v>943</v>
      </c>
      <c r="C3087" t="s">
        <v>1090</v>
      </c>
      <c r="D3087">
        <v>0.91402321777343798</v>
      </c>
      <c r="E3087">
        <v>326.71353251318101</v>
      </c>
      <c r="F3087">
        <v>0.94066958159129399</v>
      </c>
      <c r="G3087">
        <v>0.37933333333333302</v>
      </c>
      <c r="H3087">
        <v>0.38009352037408201</v>
      </c>
      <c r="I3087">
        <v>0.37971304637971298</v>
      </c>
      <c r="J3087">
        <v>0.674444802820102</v>
      </c>
    </row>
    <row r="3088" spans="1:10" x14ac:dyDescent="0.3">
      <c r="A3088" t="s">
        <v>10</v>
      </c>
      <c r="B3088" t="s">
        <v>944</v>
      </c>
      <c r="C3088" t="s">
        <v>1090</v>
      </c>
      <c r="D3088">
        <v>0.85407470703124999</v>
      </c>
      <c r="E3088">
        <v>412.26993865030698</v>
      </c>
      <c r="F3088">
        <v>0.93565888998819102</v>
      </c>
      <c r="G3088">
        <v>0.326653306613226</v>
      </c>
      <c r="H3088">
        <v>0.326653306613226</v>
      </c>
      <c r="I3088">
        <v>0.326653306613226</v>
      </c>
      <c r="J3088">
        <v>0.64643430848827299</v>
      </c>
    </row>
    <row r="3089" spans="1:10" x14ac:dyDescent="0.3">
      <c r="A3089" t="s">
        <v>10</v>
      </c>
      <c r="B3089" t="s">
        <v>945</v>
      </c>
      <c r="C3089" t="s">
        <v>1090</v>
      </c>
      <c r="D3089">
        <v>0.91365693359375</v>
      </c>
      <c r="E3089">
        <v>325.26315789473699</v>
      </c>
      <c r="F3089">
        <v>0.94082915775699705</v>
      </c>
      <c r="G3089">
        <v>0.38076152304609201</v>
      </c>
      <c r="H3089">
        <v>0.38076152304609201</v>
      </c>
      <c r="I3089">
        <v>0.38076152304609201</v>
      </c>
      <c r="J3089">
        <v>0.67484583727046499</v>
      </c>
    </row>
    <row r="3090" spans="1:10" x14ac:dyDescent="0.3">
      <c r="A3090" t="s">
        <v>10</v>
      </c>
      <c r="B3090" t="s">
        <v>946</v>
      </c>
      <c r="C3090" t="s">
        <v>1090</v>
      </c>
      <c r="D3090">
        <v>0.913534838867188</v>
      </c>
      <c r="E3090">
        <v>336.55913978494601</v>
      </c>
      <c r="F3090">
        <v>0.94006319216161904</v>
      </c>
      <c r="G3090">
        <v>0.37274549098196402</v>
      </c>
      <c r="H3090">
        <v>0.37274549098196402</v>
      </c>
      <c r="I3090">
        <v>0.37274549098196402</v>
      </c>
      <c r="J3090">
        <v>0.67063672189532597</v>
      </c>
    </row>
    <row r="3091" spans="1:10" x14ac:dyDescent="0.3">
      <c r="A3091" t="s">
        <v>10</v>
      </c>
      <c r="B3091" t="s">
        <v>947</v>
      </c>
      <c r="C3091" t="s">
        <v>1090</v>
      </c>
      <c r="D3091">
        <v>0.91231389160156295</v>
      </c>
      <c r="E3091">
        <v>326.18629173989501</v>
      </c>
      <c r="F3091">
        <v>0.94076532729071605</v>
      </c>
      <c r="G3091">
        <v>0.38009352037408201</v>
      </c>
      <c r="H3091">
        <v>0.38009352037408201</v>
      </c>
      <c r="I3091">
        <v>0.38009352037408201</v>
      </c>
      <c r="J3091">
        <v>0.67449507765587002</v>
      </c>
    </row>
    <row r="3092" spans="1:10" x14ac:dyDescent="0.3">
      <c r="A3092" t="s">
        <v>10</v>
      </c>
      <c r="B3092" t="s">
        <v>948</v>
      </c>
      <c r="C3092" t="s">
        <v>1090</v>
      </c>
      <c r="D3092">
        <v>0.91255808105468805</v>
      </c>
      <c r="E3092">
        <v>334.46428571428601</v>
      </c>
      <c r="F3092">
        <v>0.94022276832732299</v>
      </c>
      <c r="G3092">
        <v>0.37433155080213898</v>
      </c>
      <c r="H3092">
        <v>0.37408149632598497</v>
      </c>
      <c r="I3092">
        <v>0.37420648179084498</v>
      </c>
      <c r="J3092">
        <v>0.67135499940310495</v>
      </c>
    </row>
    <row r="3093" spans="1:10" x14ac:dyDescent="0.3">
      <c r="A3093" t="s">
        <v>10</v>
      </c>
      <c r="B3093" t="s">
        <v>949</v>
      </c>
      <c r="C3093" t="s">
        <v>1090</v>
      </c>
      <c r="D3093">
        <v>0.91731977539062504</v>
      </c>
      <c r="E3093">
        <v>347.349177330896</v>
      </c>
      <c r="F3093">
        <v>0.93936105703252204</v>
      </c>
      <c r="G3093">
        <v>0.36539746158984598</v>
      </c>
      <c r="H3093">
        <v>0.36539746158984598</v>
      </c>
      <c r="I3093">
        <v>0.36539746158984598</v>
      </c>
      <c r="J3093">
        <v>0.66677836613478103</v>
      </c>
    </row>
    <row r="3094" spans="1:10" x14ac:dyDescent="0.3">
      <c r="A3094" t="s">
        <v>10</v>
      </c>
      <c r="B3094" t="s">
        <v>950</v>
      </c>
      <c r="C3094" t="s">
        <v>1090</v>
      </c>
      <c r="D3094">
        <v>0.91817443847656299</v>
      </c>
      <c r="E3094">
        <v>342.39130434782601</v>
      </c>
      <c r="F3094">
        <v>0.93968020936392904</v>
      </c>
      <c r="G3094">
        <v>0.3687374749499</v>
      </c>
      <c r="H3094">
        <v>0.3687374749499</v>
      </c>
      <c r="I3094">
        <v>0.3687374749499</v>
      </c>
      <c r="J3094">
        <v>0.66853216420775596</v>
      </c>
    </row>
    <row r="3095" spans="1:10" x14ac:dyDescent="0.3">
      <c r="A3095" t="s">
        <v>10</v>
      </c>
      <c r="B3095" t="s">
        <v>951</v>
      </c>
      <c r="C3095" t="s">
        <v>1090</v>
      </c>
      <c r="D3095">
        <v>0.91744187011718803</v>
      </c>
      <c r="E3095">
        <v>339.63963963964</v>
      </c>
      <c r="F3095">
        <v>0.93983978552963299</v>
      </c>
      <c r="G3095">
        <v>0.37049399198931898</v>
      </c>
      <c r="H3095">
        <v>0.37074148296593201</v>
      </c>
      <c r="I3095">
        <v>0.37061769616026702</v>
      </c>
      <c r="J3095">
        <v>0.66956768477295103</v>
      </c>
    </row>
    <row r="3096" spans="1:10" x14ac:dyDescent="0.3">
      <c r="A3096" t="s">
        <v>10</v>
      </c>
      <c r="B3096" t="s">
        <v>952</v>
      </c>
      <c r="C3096" t="s">
        <v>1090</v>
      </c>
      <c r="D3096">
        <v>0.91841862792968798</v>
      </c>
      <c r="E3096">
        <v>367.74193548387098</v>
      </c>
      <c r="F3096">
        <v>0.93814827817317203</v>
      </c>
      <c r="G3096">
        <v>0.35250836120401302</v>
      </c>
      <c r="H3096">
        <v>0.35203740814963302</v>
      </c>
      <c r="I3096">
        <v>0.35227272727272702</v>
      </c>
      <c r="J3096">
        <v>0.65979669040006095</v>
      </c>
    </row>
    <row r="3097" spans="1:10" x14ac:dyDescent="0.3">
      <c r="A3097" t="s">
        <v>10</v>
      </c>
      <c r="B3097" t="s">
        <v>953</v>
      </c>
      <c r="C3097" t="s">
        <v>1090</v>
      </c>
      <c r="D3097">
        <v>0.90303469238281298</v>
      </c>
      <c r="E3097">
        <v>332.384341637011</v>
      </c>
      <c r="F3097">
        <v>0.94038234449302605</v>
      </c>
      <c r="G3097">
        <v>0.37591973244147198</v>
      </c>
      <c r="H3097">
        <v>0.37541750167000698</v>
      </c>
      <c r="I3097">
        <v>0.37566844919786102</v>
      </c>
      <c r="J3097">
        <v>0.67207327691088503</v>
      </c>
    </row>
    <row r="3098" spans="1:10" x14ac:dyDescent="0.3">
      <c r="A3098" t="s">
        <v>10</v>
      </c>
      <c r="B3098" t="s">
        <v>954</v>
      </c>
      <c r="C3098" t="s">
        <v>1090</v>
      </c>
      <c r="D3098">
        <v>0.91866281738281297</v>
      </c>
      <c r="E3098">
        <v>326.71353251318101</v>
      </c>
      <c r="F3098">
        <v>0.94066958159129399</v>
      </c>
      <c r="G3098">
        <v>0.37933333333333302</v>
      </c>
      <c r="H3098">
        <v>0.38009352037408201</v>
      </c>
      <c r="I3098">
        <v>0.37971304637971298</v>
      </c>
      <c r="J3098">
        <v>0.674444802820102</v>
      </c>
    </row>
    <row r="3099" spans="1:10" x14ac:dyDescent="0.3">
      <c r="A3099" t="s">
        <v>10</v>
      </c>
      <c r="B3099" t="s">
        <v>955</v>
      </c>
      <c r="C3099" t="s">
        <v>1090</v>
      </c>
      <c r="D3099">
        <v>0.91280227050781304</v>
      </c>
      <c r="E3099">
        <v>331.61634103019497</v>
      </c>
      <c r="F3099">
        <v>0.94041425972616699</v>
      </c>
      <c r="G3099">
        <v>0.37633689839572199</v>
      </c>
      <c r="H3099">
        <v>0.37608550434201699</v>
      </c>
      <c r="I3099">
        <v>0.376211159371868</v>
      </c>
      <c r="J3099">
        <v>0.67240727824688995</v>
      </c>
    </row>
    <row r="3100" spans="1:10" x14ac:dyDescent="0.3">
      <c r="A3100" t="s">
        <v>10</v>
      </c>
      <c r="B3100" t="s">
        <v>956</v>
      </c>
      <c r="C3100" t="s">
        <v>1090</v>
      </c>
      <c r="D3100">
        <v>0.80926594238281302</v>
      </c>
      <c r="E3100">
        <v>516.26794258373195</v>
      </c>
      <c r="F3100">
        <v>0.931126926882201</v>
      </c>
      <c r="G3100">
        <v>0.27922511690046797</v>
      </c>
      <c r="H3100">
        <v>0.27922511690046797</v>
      </c>
      <c r="I3100">
        <v>0.27922511690046797</v>
      </c>
      <c r="J3100">
        <v>0.62153037585202997</v>
      </c>
    </row>
    <row r="3101" spans="1:10" x14ac:dyDescent="0.3">
      <c r="A3101" t="s">
        <v>10</v>
      </c>
      <c r="B3101" t="s">
        <v>957</v>
      </c>
      <c r="C3101" t="s">
        <v>1090</v>
      </c>
      <c r="D3101">
        <v>0.85712707519531295</v>
      </c>
      <c r="E3101">
        <v>413.93442622950801</v>
      </c>
      <c r="F3101">
        <v>0.93553122905562802</v>
      </c>
      <c r="G3101">
        <v>0.32555036691127398</v>
      </c>
      <c r="H3101">
        <v>0.325985303941216</v>
      </c>
      <c r="I3101">
        <v>0.32576769025367203</v>
      </c>
      <c r="J3101">
        <v>0.64605003231649905</v>
      </c>
    </row>
    <row r="3102" spans="1:10" x14ac:dyDescent="0.3">
      <c r="A3102" t="s">
        <v>10</v>
      </c>
      <c r="B3102" t="s">
        <v>958</v>
      </c>
      <c r="C3102" t="s">
        <v>1090</v>
      </c>
      <c r="D3102">
        <v>0.853952612304688</v>
      </c>
      <c r="E3102">
        <v>425.05219206680601</v>
      </c>
      <c r="F3102">
        <v>0.93502058532537602</v>
      </c>
      <c r="G3102">
        <v>0.31997327989312002</v>
      </c>
      <c r="H3102">
        <v>0.31997327989312002</v>
      </c>
      <c r="I3102">
        <v>0.31997327989312002</v>
      </c>
      <c r="J3102">
        <v>0.64292671234232301</v>
      </c>
    </row>
    <row r="3103" spans="1:10" x14ac:dyDescent="0.3">
      <c r="A3103" t="s">
        <v>10</v>
      </c>
      <c r="B3103" t="s">
        <v>959</v>
      </c>
      <c r="C3103" t="s">
        <v>1090</v>
      </c>
      <c r="D3103">
        <v>0.85798173828125002</v>
      </c>
      <c r="E3103">
        <v>407.30223123732202</v>
      </c>
      <c r="F3103">
        <v>0.93591421185331802</v>
      </c>
      <c r="G3103">
        <v>0.32932531730126902</v>
      </c>
      <c r="H3103">
        <v>0.32932531730126902</v>
      </c>
      <c r="I3103">
        <v>0.32932531730126902</v>
      </c>
      <c r="J3103">
        <v>0.64783734694665296</v>
      </c>
    </row>
    <row r="3104" spans="1:10" x14ac:dyDescent="0.3">
      <c r="A3104" t="s">
        <v>10</v>
      </c>
      <c r="B3104" t="s">
        <v>960</v>
      </c>
      <c r="C3104" t="s">
        <v>1090</v>
      </c>
      <c r="D3104">
        <v>0.85077814941406305</v>
      </c>
      <c r="E3104">
        <v>408.113590263692</v>
      </c>
      <c r="F3104">
        <v>0.93578655092075402</v>
      </c>
      <c r="G3104">
        <v>0.32844770153231201</v>
      </c>
      <c r="H3104">
        <v>0.32932531730126902</v>
      </c>
      <c r="I3104">
        <v>0.3288859239493</v>
      </c>
      <c r="J3104">
        <v>0.647770313832294</v>
      </c>
    </row>
    <row r="3105" spans="1:10" x14ac:dyDescent="0.3">
      <c r="A3105" t="s">
        <v>10</v>
      </c>
      <c r="B3105" t="s">
        <v>961</v>
      </c>
      <c r="C3105" t="s">
        <v>1090</v>
      </c>
      <c r="D3105">
        <v>0.91805234375</v>
      </c>
      <c r="E3105">
        <v>339.45945945945903</v>
      </c>
      <c r="F3105">
        <v>0.93987170076277404</v>
      </c>
      <c r="G3105">
        <v>0.37074148296593201</v>
      </c>
      <c r="H3105">
        <v>0.37074148296593201</v>
      </c>
      <c r="I3105">
        <v>0.37074148296593201</v>
      </c>
      <c r="J3105">
        <v>0.66958444305154097</v>
      </c>
    </row>
    <row r="3106" spans="1:10" x14ac:dyDescent="0.3">
      <c r="A3106" t="s">
        <v>10</v>
      </c>
      <c r="B3106" t="s">
        <v>962</v>
      </c>
      <c r="C3106" t="s">
        <v>1090</v>
      </c>
      <c r="D3106">
        <v>0.90010441894531201</v>
      </c>
      <c r="E3106">
        <v>333.33333333333297</v>
      </c>
      <c r="F3106">
        <v>0.94031851402674504</v>
      </c>
      <c r="G3106">
        <v>0.375250836120401</v>
      </c>
      <c r="H3106">
        <v>0.37474949899799598</v>
      </c>
      <c r="I3106">
        <v>0.375</v>
      </c>
      <c r="J3106">
        <v>0.67172251729628996</v>
      </c>
    </row>
    <row r="3107" spans="1:10" x14ac:dyDescent="0.3">
      <c r="A3107" t="s">
        <v>10</v>
      </c>
      <c r="B3107" t="s">
        <v>963</v>
      </c>
      <c r="C3107" t="s">
        <v>1090</v>
      </c>
      <c r="D3107">
        <v>0.91426740722656297</v>
      </c>
      <c r="E3107">
        <v>329.32862190812699</v>
      </c>
      <c r="F3107">
        <v>0.94051000542559005</v>
      </c>
      <c r="G3107">
        <v>0.37758505670447001</v>
      </c>
      <c r="H3107">
        <v>0.378089512358049</v>
      </c>
      <c r="I3107">
        <v>0.37783711615487298</v>
      </c>
      <c r="J3107">
        <v>0.67340928225490604</v>
      </c>
    </row>
    <row r="3108" spans="1:10" x14ac:dyDescent="0.3">
      <c r="A3108" t="s">
        <v>10</v>
      </c>
      <c r="B3108" t="s">
        <v>964</v>
      </c>
      <c r="C3108" t="s">
        <v>1090</v>
      </c>
      <c r="D3108">
        <v>0.91768605957031302</v>
      </c>
      <c r="E3108">
        <v>338.061041292639</v>
      </c>
      <c r="F3108">
        <v>0.93990361599591499</v>
      </c>
      <c r="G3108">
        <v>0.37133333333333302</v>
      </c>
      <c r="H3108">
        <v>0.37207748830995302</v>
      </c>
      <c r="I3108">
        <v>0.37170503837170499</v>
      </c>
      <c r="J3108">
        <v>0.67023568744496198</v>
      </c>
    </row>
    <row r="3109" spans="1:10" x14ac:dyDescent="0.3">
      <c r="A3109" t="s">
        <v>10</v>
      </c>
      <c r="B3109" t="s">
        <v>965</v>
      </c>
      <c r="C3109" t="s">
        <v>1090</v>
      </c>
      <c r="D3109">
        <v>0.91646511230468797</v>
      </c>
      <c r="E3109">
        <v>324.73684210526301</v>
      </c>
      <c r="F3109">
        <v>0.94092490345641999</v>
      </c>
      <c r="G3109">
        <v>0.38152610441767099</v>
      </c>
      <c r="H3109">
        <v>0.38076152304609201</v>
      </c>
      <c r="I3109">
        <v>0.381143430290873</v>
      </c>
      <c r="J3109">
        <v>0.67489611210623401</v>
      </c>
    </row>
    <row r="3110" spans="1:10" x14ac:dyDescent="0.3">
      <c r="A3110" t="s">
        <v>10</v>
      </c>
      <c r="B3110" t="s">
        <v>966</v>
      </c>
      <c r="C3110" t="s">
        <v>1090</v>
      </c>
      <c r="D3110">
        <v>0.84674902343750003</v>
      </c>
      <c r="E3110">
        <v>463.858093126386</v>
      </c>
      <c r="F3110">
        <v>0.93323333226949201</v>
      </c>
      <c r="G3110">
        <v>0.30126920507681998</v>
      </c>
      <c r="H3110">
        <v>0.30126920507681998</v>
      </c>
      <c r="I3110">
        <v>0.30126920507681998</v>
      </c>
      <c r="J3110">
        <v>0.63310544313366401</v>
      </c>
    </row>
    <row r="3111" spans="1:10" x14ac:dyDescent="0.3">
      <c r="A3111" t="s">
        <v>10</v>
      </c>
      <c r="B3111" t="s">
        <v>967</v>
      </c>
      <c r="C3111" t="s">
        <v>1090</v>
      </c>
      <c r="D3111">
        <v>0.91793024902343801</v>
      </c>
      <c r="E3111">
        <v>334.04634581105199</v>
      </c>
      <c r="F3111">
        <v>0.94019085309418204</v>
      </c>
      <c r="G3111">
        <v>0.374249499666444</v>
      </c>
      <c r="H3111">
        <v>0.37474949899799598</v>
      </c>
      <c r="I3111">
        <v>0.374499332443258</v>
      </c>
      <c r="J3111">
        <v>0.671655484181931</v>
      </c>
    </row>
    <row r="3112" spans="1:10" x14ac:dyDescent="0.3">
      <c r="A3112" t="s">
        <v>10</v>
      </c>
      <c r="B3112" t="s">
        <v>968</v>
      </c>
      <c r="C3112" t="s">
        <v>1090</v>
      </c>
      <c r="D3112">
        <v>0.91817443847656299</v>
      </c>
      <c r="E3112">
        <v>328.97526501766799</v>
      </c>
      <c r="F3112">
        <v>0.94057383589187105</v>
      </c>
      <c r="G3112">
        <v>0.378089512358049</v>
      </c>
      <c r="H3112">
        <v>0.378089512358049</v>
      </c>
      <c r="I3112">
        <v>0.378089512358049</v>
      </c>
      <c r="J3112">
        <v>0.67344279881208502</v>
      </c>
    </row>
    <row r="3113" spans="1:10" x14ac:dyDescent="0.3">
      <c r="A3113" t="s">
        <v>10</v>
      </c>
      <c r="B3113" t="s">
        <v>969</v>
      </c>
      <c r="C3113" t="s">
        <v>1090</v>
      </c>
      <c r="D3113">
        <v>0.91683139648437495</v>
      </c>
      <c r="E3113">
        <v>325.26315789473699</v>
      </c>
      <c r="F3113">
        <v>0.94082915775699705</v>
      </c>
      <c r="G3113">
        <v>0.38076152304609201</v>
      </c>
      <c r="H3113">
        <v>0.38076152304609201</v>
      </c>
      <c r="I3113">
        <v>0.38076152304609201</v>
      </c>
      <c r="J3113">
        <v>0.67484583727046499</v>
      </c>
    </row>
    <row r="3114" spans="1:10" x14ac:dyDescent="0.3">
      <c r="A3114" t="s">
        <v>10</v>
      </c>
      <c r="B3114" t="s">
        <v>970</v>
      </c>
      <c r="C3114" t="s">
        <v>1090</v>
      </c>
      <c r="D3114">
        <v>0.91744187011718803</v>
      </c>
      <c r="E3114">
        <v>331.97158081705197</v>
      </c>
      <c r="F3114">
        <v>0.94035042925988599</v>
      </c>
      <c r="G3114">
        <v>0.37583444592790399</v>
      </c>
      <c r="H3114">
        <v>0.37608550434201699</v>
      </c>
      <c r="I3114">
        <v>0.37595993322203702</v>
      </c>
      <c r="J3114">
        <v>0.67237376168971097</v>
      </c>
    </row>
    <row r="3115" spans="1:10" x14ac:dyDescent="0.3">
      <c r="A3115" t="s">
        <v>10</v>
      </c>
      <c r="B3115" t="s">
        <v>971</v>
      </c>
      <c r="C3115" t="s">
        <v>1090</v>
      </c>
      <c r="D3115">
        <v>0.91670930175781296</v>
      </c>
      <c r="E3115">
        <v>323.03664921465997</v>
      </c>
      <c r="F3115">
        <v>0.94092490345641999</v>
      </c>
      <c r="G3115">
        <v>0.38200000000000001</v>
      </c>
      <c r="H3115">
        <v>0.38276553106212402</v>
      </c>
      <c r="I3115">
        <v>0.38238238238238198</v>
      </c>
      <c r="J3115">
        <v>0.67584784127848097</v>
      </c>
    </row>
    <row r="3116" spans="1:10" x14ac:dyDescent="0.3">
      <c r="A3116" t="s">
        <v>10</v>
      </c>
      <c r="B3116" t="s">
        <v>972</v>
      </c>
      <c r="C3116" t="s">
        <v>1090</v>
      </c>
      <c r="D3116">
        <v>0.85505146484375005</v>
      </c>
      <c r="E3116">
        <v>413.52459016393402</v>
      </c>
      <c r="F3116">
        <v>0.93559505952191002</v>
      </c>
      <c r="G3116">
        <v>0.325985303941216</v>
      </c>
      <c r="H3116">
        <v>0.325985303941216</v>
      </c>
      <c r="I3116">
        <v>0.325985303941216</v>
      </c>
      <c r="J3116">
        <v>0.64608354887367803</v>
      </c>
    </row>
    <row r="3117" spans="1:10" x14ac:dyDescent="0.3">
      <c r="A3117" t="s">
        <v>10</v>
      </c>
      <c r="B3117" t="s">
        <v>973</v>
      </c>
      <c r="C3117" t="s">
        <v>1090</v>
      </c>
      <c r="D3117">
        <v>0.91915119628906305</v>
      </c>
      <c r="E3117">
        <v>322.33856893542799</v>
      </c>
      <c r="F3117">
        <v>0.94105256438898299</v>
      </c>
      <c r="G3117">
        <v>0.38302139037433203</v>
      </c>
      <c r="H3117">
        <v>0.38276553106212402</v>
      </c>
      <c r="I3117">
        <v>0.38289341797527598</v>
      </c>
      <c r="J3117">
        <v>0.67591487439284004</v>
      </c>
    </row>
    <row r="3118" spans="1:10" x14ac:dyDescent="0.3">
      <c r="A3118" t="s">
        <v>10</v>
      </c>
      <c r="B3118" t="s">
        <v>974</v>
      </c>
      <c r="C3118" t="s">
        <v>1090</v>
      </c>
      <c r="D3118">
        <v>0.91060456542968704</v>
      </c>
      <c r="E3118">
        <v>334.642857142857</v>
      </c>
      <c r="F3118">
        <v>0.94019085309418204</v>
      </c>
      <c r="G3118">
        <v>0.37408149632598497</v>
      </c>
      <c r="H3118">
        <v>0.37408149632598497</v>
      </c>
      <c r="I3118">
        <v>0.37408149632598497</v>
      </c>
      <c r="J3118">
        <v>0.67133824112451601</v>
      </c>
    </row>
    <row r="3119" spans="1:10" x14ac:dyDescent="0.3">
      <c r="A3119" t="s">
        <v>10</v>
      </c>
      <c r="B3119" t="s">
        <v>975</v>
      </c>
      <c r="C3119" t="s">
        <v>1090</v>
      </c>
      <c r="D3119">
        <v>0.91561044921875001</v>
      </c>
      <c r="E3119">
        <v>334.642857142857</v>
      </c>
      <c r="F3119">
        <v>0.94019085309418204</v>
      </c>
      <c r="G3119">
        <v>0.37408149632598497</v>
      </c>
      <c r="H3119">
        <v>0.37408149632598497</v>
      </c>
      <c r="I3119">
        <v>0.37408149632598497</v>
      </c>
      <c r="J3119">
        <v>0.67133824112451601</v>
      </c>
    </row>
    <row r="3120" spans="1:10" x14ac:dyDescent="0.3">
      <c r="A3120" t="s">
        <v>10</v>
      </c>
      <c r="B3120" t="s">
        <v>976</v>
      </c>
      <c r="C3120" t="s">
        <v>1090</v>
      </c>
      <c r="D3120">
        <v>0.91548835449218702</v>
      </c>
      <c r="E3120">
        <v>326.36203866432299</v>
      </c>
      <c r="F3120">
        <v>0.94073341205757499</v>
      </c>
      <c r="G3120">
        <v>0.37983978638184301</v>
      </c>
      <c r="H3120">
        <v>0.38009352037408201</v>
      </c>
      <c r="I3120">
        <v>0.37996661101836399</v>
      </c>
      <c r="J3120">
        <v>0.67447831937728098</v>
      </c>
    </row>
    <row r="3121" spans="1:10" x14ac:dyDescent="0.3">
      <c r="A3121" t="s">
        <v>10</v>
      </c>
      <c r="B3121" t="s">
        <v>977</v>
      </c>
      <c r="C3121" t="s">
        <v>1090</v>
      </c>
      <c r="D3121">
        <v>0.91231389160156295</v>
      </c>
      <c r="E3121">
        <v>331.02836879432601</v>
      </c>
      <c r="F3121">
        <v>0.94041425972616699</v>
      </c>
      <c r="G3121">
        <v>0.37650200267022699</v>
      </c>
      <c r="H3121">
        <v>0.37675350701402799</v>
      </c>
      <c r="I3121">
        <v>0.37662771285475799</v>
      </c>
      <c r="J3121">
        <v>0.67272452130430604</v>
      </c>
    </row>
    <row r="3122" spans="1:10" x14ac:dyDescent="0.3">
      <c r="A3122" t="s">
        <v>10</v>
      </c>
      <c r="B3122" t="s">
        <v>978</v>
      </c>
      <c r="C3122" t="s">
        <v>1090</v>
      </c>
      <c r="D3122">
        <v>0.91658720703124996</v>
      </c>
      <c r="E3122">
        <v>321.60278745644598</v>
      </c>
      <c r="F3122">
        <v>0.94108447962212405</v>
      </c>
      <c r="G3122">
        <v>0.38343353373413502</v>
      </c>
      <c r="H3122">
        <v>0.38343353373413502</v>
      </c>
      <c r="I3122">
        <v>0.38343353373413502</v>
      </c>
      <c r="J3122">
        <v>0.67624887572884496</v>
      </c>
    </row>
    <row r="3123" spans="1:10" x14ac:dyDescent="0.3">
      <c r="A3123" t="s">
        <v>10</v>
      </c>
      <c r="B3123" t="s">
        <v>979</v>
      </c>
      <c r="C3123" t="s">
        <v>1090</v>
      </c>
      <c r="D3123">
        <v>0.85785964355468702</v>
      </c>
      <c r="E3123">
        <v>407.09939148072999</v>
      </c>
      <c r="F3123">
        <v>0.93594612708645797</v>
      </c>
      <c r="G3123">
        <v>0.32954545454545398</v>
      </c>
      <c r="H3123">
        <v>0.32932531730126902</v>
      </c>
      <c r="I3123">
        <v>0.32943534914801198</v>
      </c>
      <c r="J3123">
        <v>0.64785410522524201</v>
      </c>
    </row>
    <row r="3124" spans="1:10" x14ac:dyDescent="0.3">
      <c r="A3124" t="s">
        <v>10</v>
      </c>
      <c r="B3124" t="s">
        <v>980</v>
      </c>
      <c r="C3124" t="s">
        <v>1090</v>
      </c>
      <c r="D3124">
        <v>0.91390112304687499</v>
      </c>
      <c r="E3124">
        <v>324.343257443082</v>
      </c>
      <c r="F3124">
        <v>0.94089298822327905</v>
      </c>
      <c r="G3124">
        <v>0.38142952571810301</v>
      </c>
      <c r="H3124">
        <v>0.38142952571810301</v>
      </c>
      <c r="I3124">
        <v>0.38142952571810301</v>
      </c>
      <c r="J3124">
        <v>0.67519659688505995</v>
      </c>
    </row>
    <row r="3125" spans="1:10" x14ac:dyDescent="0.3">
      <c r="A3125" t="s">
        <v>10</v>
      </c>
      <c r="B3125" t="s">
        <v>981</v>
      </c>
      <c r="C3125" t="s">
        <v>1090</v>
      </c>
      <c r="D3125">
        <v>0.91658720703124996</v>
      </c>
      <c r="E3125">
        <v>320.695652173913</v>
      </c>
      <c r="F3125">
        <v>0.94114831008840505</v>
      </c>
      <c r="G3125">
        <v>0.38410153640614603</v>
      </c>
      <c r="H3125">
        <v>0.38410153640614603</v>
      </c>
      <c r="I3125">
        <v>0.38410153640614603</v>
      </c>
      <c r="J3125">
        <v>0.67659963534344003</v>
      </c>
    </row>
    <row r="3126" spans="1:10" x14ac:dyDescent="0.3">
      <c r="A3126" t="s">
        <v>10</v>
      </c>
      <c r="B3126" t="s">
        <v>982</v>
      </c>
      <c r="C3126" t="s">
        <v>1090</v>
      </c>
      <c r="D3126">
        <v>0.91548835449218702</v>
      </c>
      <c r="E3126">
        <v>337.16337522441597</v>
      </c>
      <c r="F3126">
        <v>0.94006319216161904</v>
      </c>
      <c r="G3126">
        <v>0.37257525083611998</v>
      </c>
      <c r="H3126">
        <v>0.37207748830995302</v>
      </c>
      <c r="I3126">
        <v>0.37232620320855597</v>
      </c>
      <c r="J3126">
        <v>0.67031947883790999</v>
      </c>
    </row>
    <row r="3127" spans="1:10" x14ac:dyDescent="0.3">
      <c r="A3127" t="s">
        <v>10</v>
      </c>
      <c r="B3127" t="s">
        <v>983</v>
      </c>
      <c r="C3127" t="s">
        <v>1090</v>
      </c>
      <c r="D3127">
        <v>0.91499997558593704</v>
      </c>
      <c r="E3127">
        <v>326.18629173989501</v>
      </c>
      <c r="F3127">
        <v>0.94076532729071605</v>
      </c>
      <c r="G3127">
        <v>0.38009352037408201</v>
      </c>
      <c r="H3127">
        <v>0.38009352037408201</v>
      </c>
      <c r="I3127">
        <v>0.38009352037408201</v>
      </c>
      <c r="J3127">
        <v>0.67449507765587002</v>
      </c>
    </row>
    <row r="3128" spans="1:10" x14ac:dyDescent="0.3">
      <c r="A3128" t="s">
        <v>10</v>
      </c>
      <c r="B3128" t="s">
        <v>984</v>
      </c>
      <c r="C3128" t="s">
        <v>1090</v>
      </c>
      <c r="D3128">
        <v>0.90901733398437501</v>
      </c>
      <c r="E3128">
        <v>336.55913978494601</v>
      </c>
      <c r="F3128">
        <v>0.94006319216161904</v>
      </c>
      <c r="G3128">
        <v>0.37274549098196402</v>
      </c>
      <c r="H3128">
        <v>0.37274549098196402</v>
      </c>
      <c r="I3128">
        <v>0.37274549098196402</v>
      </c>
      <c r="J3128">
        <v>0.67063672189532597</v>
      </c>
    </row>
    <row r="3129" spans="1:10" x14ac:dyDescent="0.3">
      <c r="A3129" t="s">
        <v>10</v>
      </c>
      <c r="B3129" t="s">
        <v>985</v>
      </c>
      <c r="C3129" t="s">
        <v>1090</v>
      </c>
      <c r="D3129">
        <v>0.91451159667968795</v>
      </c>
      <c r="E3129">
        <v>344</v>
      </c>
      <c r="F3129">
        <v>0.93961637889764804</v>
      </c>
      <c r="G3129">
        <v>0.36789297658862902</v>
      </c>
      <c r="H3129">
        <v>0.36740146960587799</v>
      </c>
      <c r="I3129">
        <v>0.36764705882352899</v>
      </c>
      <c r="J3129">
        <v>0.66786416153574502</v>
      </c>
    </row>
    <row r="3130" spans="1:10" x14ac:dyDescent="0.3">
      <c r="A3130" t="s">
        <v>10</v>
      </c>
      <c r="B3130" t="s">
        <v>986</v>
      </c>
      <c r="C3130" t="s">
        <v>1090</v>
      </c>
      <c r="D3130">
        <v>0.91841862792968798</v>
      </c>
      <c r="E3130">
        <v>339.63963963964</v>
      </c>
      <c r="F3130">
        <v>0.93983978552963299</v>
      </c>
      <c r="G3130">
        <v>0.37049399198931898</v>
      </c>
      <c r="H3130">
        <v>0.37074148296593201</v>
      </c>
      <c r="I3130">
        <v>0.37061769616026702</v>
      </c>
      <c r="J3130">
        <v>0.66956768477295103</v>
      </c>
    </row>
    <row r="3131" spans="1:10" x14ac:dyDescent="0.3">
      <c r="A3131" t="s">
        <v>10</v>
      </c>
      <c r="B3131" t="s">
        <v>987</v>
      </c>
      <c r="C3131" t="s">
        <v>1090</v>
      </c>
      <c r="D3131">
        <v>0.91695349121093805</v>
      </c>
      <c r="E3131">
        <v>338.12949640287798</v>
      </c>
      <c r="F3131">
        <v>0.93999936169533704</v>
      </c>
      <c r="G3131">
        <v>0.37190635451505</v>
      </c>
      <c r="H3131">
        <v>0.37140948563794302</v>
      </c>
      <c r="I3131">
        <v>0.37165775401069501</v>
      </c>
      <c r="J3131">
        <v>0.66996871922331502</v>
      </c>
    </row>
    <row r="3132" spans="1:10" x14ac:dyDescent="0.3">
      <c r="A3132" t="s">
        <v>10</v>
      </c>
      <c r="B3132" t="s">
        <v>988</v>
      </c>
      <c r="C3132" t="s">
        <v>1090</v>
      </c>
      <c r="D3132">
        <v>0.91744187011718803</v>
      </c>
      <c r="E3132">
        <v>342.83121597096198</v>
      </c>
      <c r="F3132">
        <v>0.93971212459706999</v>
      </c>
      <c r="G3132">
        <v>0.36880856760374803</v>
      </c>
      <c r="H3132">
        <v>0.368069472277889</v>
      </c>
      <c r="I3132">
        <v>0.36843864928117698</v>
      </c>
      <c r="J3132">
        <v>0.66823167942893003</v>
      </c>
    </row>
    <row r="3133" spans="1:10" x14ac:dyDescent="0.3">
      <c r="A3133" t="s">
        <v>10</v>
      </c>
      <c r="B3133" t="s">
        <v>989</v>
      </c>
      <c r="C3133" t="s">
        <v>1090</v>
      </c>
      <c r="D3133">
        <v>0.91878491210937496</v>
      </c>
      <c r="E3133">
        <v>335.59928443649397</v>
      </c>
      <c r="F3133">
        <v>0.94012702262790004</v>
      </c>
      <c r="G3133">
        <v>0.37341349365397503</v>
      </c>
      <c r="H3133">
        <v>0.37341349365397503</v>
      </c>
      <c r="I3133">
        <v>0.37341349365397503</v>
      </c>
      <c r="J3133">
        <v>0.67098748150992105</v>
      </c>
    </row>
    <row r="3134" spans="1:10" x14ac:dyDescent="0.3">
      <c r="A3134" t="s">
        <v>10</v>
      </c>
      <c r="B3134" t="s">
        <v>990</v>
      </c>
      <c r="C3134" t="s">
        <v>1090</v>
      </c>
      <c r="D3134">
        <v>0.91512207031250004</v>
      </c>
      <c r="E3134">
        <v>328.04232804232799</v>
      </c>
      <c r="F3134">
        <v>0.94063766635815305</v>
      </c>
      <c r="G3134">
        <v>0.37875751503006</v>
      </c>
      <c r="H3134">
        <v>0.37875751503006</v>
      </c>
      <c r="I3134">
        <v>0.37875751503006</v>
      </c>
      <c r="J3134">
        <v>0.67379355842667998</v>
      </c>
    </row>
    <row r="3135" spans="1:10" x14ac:dyDescent="0.3">
      <c r="A3135" t="s">
        <v>10</v>
      </c>
      <c r="B3135" t="s">
        <v>991</v>
      </c>
      <c r="C3135" t="s">
        <v>1090</v>
      </c>
      <c r="D3135">
        <v>0.91158132324218699</v>
      </c>
      <c r="E3135">
        <v>341.66666666666703</v>
      </c>
      <c r="F3135">
        <v>0.93980787029649204</v>
      </c>
      <c r="G3135">
        <v>0.36972538513060899</v>
      </c>
      <c r="H3135">
        <v>0.3687374749499</v>
      </c>
      <c r="I3135">
        <v>0.36923076923076897</v>
      </c>
      <c r="J3135">
        <v>0.66859919732211404</v>
      </c>
    </row>
    <row r="3136" spans="1:10" x14ac:dyDescent="0.3">
      <c r="A3136" t="s">
        <v>10</v>
      </c>
      <c r="B3136" t="s">
        <v>992</v>
      </c>
      <c r="C3136" t="s">
        <v>1090</v>
      </c>
      <c r="D3136">
        <v>0.84174313964843805</v>
      </c>
      <c r="E3136">
        <v>449.67462039045603</v>
      </c>
      <c r="F3136">
        <v>0.93383972169916696</v>
      </c>
      <c r="G3136">
        <v>0.30774365821094801</v>
      </c>
      <c r="H3136">
        <v>0.30794923179692701</v>
      </c>
      <c r="I3136">
        <v>0.30784641068447399</v>
      </c>
      <c r="J3136">
        <v>0.63659628100102394</v>
      </c>
    </row>
    <row r="3137" spans="1:10" x14ac:dyDescent="0.3">
      <c r="A3137" t="s">
        <v>10</v>
      </c>
      <c r="B3137" t="s">
        <v>993</v>
      </c>
      <c r="C3137" t="s">
        <v>1090</v>
      </c>
      <c r="D3137">
        <v>0.85456308593749997</v>
      </c>
      <c r="E3137">
        <v>428.99159663865498</v>
      </c>
      <c r="F3137">
        <v>0.93482909392653102</v>
      </c>
      <c r="G3137">
        <v>0.31796927187708801</v>
      </c>
      <c r="H3137">
        <v>0.31796927187708801</v>
      </c>
      <c r="I3137">
        <v>0.31796927187708801</v>
      </c>
      <c r="J3137">
        <v>0.64187443349853801</v>
      </c>
    </row>
    <row r="3138" spans="1:10" x14ac:dyDescent="0.3">
      <c r="A3138" t="s">
        <v>10</v>
      </c>
      <c r="B3138" t="s">
        <v>994</v>
      </c>
      <c r="C3138" t="s">
        <v>1090</v>
      </c>
      <c r="D3138">
        <v>0.85273166503906295</v>
      </c>
      <c r="E3138">
        <v>442.70386266094403</v>
      </c>
      <c r="F3138">
        <v>0.93415887403057496</v>
      </c>
      <c r="G3138">
        <v>0.31108144192256298</v>
      </c>
      <c r="H3138">
        <v>0.31128924515698098</v>
      </c>
      <c r="I3138">
        <v>0.31118530884807999</v>
      </c>
      <c r="J3138">
        <v>0.63835007907399899</v>
      </c>
    </row>
    <row r="3139" spans="1:10" x14ac:dyDescent="0.3">
      <c r="A3139" t="s">
        <v>10</v>
      </c>
      <c r="B3139" t="s">
        <v>995</v>
      </c>
      <c r="C3139" t="s">
        <v>1090</v>
      </c>
      <c r="D3139">
        <v>0.85322004394531303</v>
      </c>
      <c r="E3139">
        <v>424.84342379958298</v>
      </c>
      <c r="F3139">
        <v>0.93505250055851696</v>
      </c>
      <c r="G3139">
        <v>0.32018716577540102</v>
      </c>
      <c r="H3139">
        <v>0.31997327989312002</v>
      </c>
      <c r="I3139">
        <v>0.32008018710324099</v>
      </c>
      <c r="J3139">
        <v>0.64294347062091295</v>
      </c>
    </row>
    <row r="3140" spans="1:10" x14ac:dyDescent="0.3">
      <c r="A3140" t="s">
        <v>10</v>
      </c>
      <c r="B3140" t="s">
        <v>996</v>
      </c>
      <c r="C3140" t="s">
        <v>1090</v>
      </c>
      <c r="D3140">
        <v>0.85273166503906295</v>
      </c>
      <c r="E3140">
        <v>430.31578947368399</v>
      </c>
      <c r="F3140">
        <v>0.93476526346025002</v>
      </c>
      <c r="G3140">
        <v>0.31730126920507701</v>
      </c>
      <c r="H3140">
        <v>0.31730126920507701</v>
      </c>
      <c r="I3140">
        <v>0.31730126920507701</v>
      </c>
      <c r="J3140">
        <v>0.64152367388394305</v>
      </c>
    </row>
    <row r="3141" spans="1:10" x14ac:dyDescent="0.3">
      <c r="A3141" t="s">
        <v>10</v>
      </c>
      <c r="B3141" t="s">
        <v>997</v>
      </c>
      <c r="C3141" t="s">
        <v>1090</v>
      </c>
      <c r="D3141">
        <v>0.91670930175781296</v>
      </c>
      <c r="E3141">
        <v>328.57142857142901</v>
      </c>
      <c r="F3141">
        <v>0.94054192065872999</v>
      </c>
      <c r="G3141">
        <v>0.378</v>
      </c>
      <c r="H3141">
        <v>0.37875751503006</v>
      </c>
      <c r="I3141">
        <v>0.37837837837837801</v>
      </c>
      <c r="J3141">
        <v>0.67374328359091196</v>
      </c>
    </row>
    <row r="3142" spans="1:10" x14ac:dyDescent="0.3">
      <c r="A3142" t="s">
        <v>10</v>
      </c>
      <c r="B3142" t="s">
        <v>998</v>
      </c>
      <c r="C3142" t="s">
        <v>1090</v>
      </c>
      <c r="D3142">
        <v>0.90376726074218705</v>
      </c>
      <c r="E3142">
        <v>326.18629173989501</v>
      </c>
      <c r="F3142">
        <v>0.94076532729071605</v>
      </c>
      <c r="G3142">
        <v>0.38009352037408201</v>
      </c>
      <c r="H3142">
        <v>0.38009352037408201</v>
      </c>
      <c r="I3142">
        <v>0.38009352037408201</v>
      </c>
      <c r="J3142">
        <v>0.67449507765587002</v>
      </c>
    </row>
    <row r="3143" spans="1:10" x14ac:dyDescent="0.3">
      <c r="A3143" t="s">
        <v>10</v>
      </c>
      <c r="B3143" t="s">
        <v>999</v>
      </c>
      <c r="C3143" t="s">
        <v>1090</v>
      </c>
      <c r="D3143">
        <v>0.91719768066406304</v>
      </c>
      <c r="E3143">
        <v>329.50530035335697</v>
      </c>
      <c r="F3143">
        <v>0.94047809019244899</v>
      </c>
      <c r="G3143">
        <v>0.37733333333333302</v>
      </c>
      <c r="H3143">
        <v>0.378089512358049</v>
      </c>
      <c r="I3143">
        <v>0.37771104437771102</v>
      </c>
      <c r="J3143">
        <v>0.67339252397631699</v>
      </c>
    </row>
    <row r="3144" spans="1:10" x14ac:dyDescent="0.3">
      <c r="A3144" t="s">
        <v>10</v>
      </c>
      <c r="B3144" t="s">
        <v>1000</v>
      </c>
      <c r="C3144" t="s">
        <v>1090</v>
      </c>
      <c r="D3144">
        <v>0.90767429199218697</v>
      </c>
      <c r="E3144">
        <v>336.55913978494601</v>
      </c>
      <c r="F3144">
        <v>0.94006319216161904</v>
      </c>
      <c r="G3144">
        <v>0.37274549098196402</v>
      </c>
      <c r="H3144">
        <v>0.37274549098196402</v>
      </c>
      <c r="I3144">
        <v>0.37274549098196402</v>
      </c>
      <c r="J3144">
        <v>0.67063672189532597</v>
      </c>
    </row>
    <row r="3145" spans="1:10" x14ac:dyDescent="0.3">
      <c r="A3145" t="s">
        <v>10</v>
      </c>
      <c r="B3145" t="s">
        <v>1001</v>
      </c>
      <c r="C3145" t="s">
        <v>1090</v>
      </c>
      <c r="D3145">
        <v>0.91805234375</v>
      </c>
      <c r="E3145">
        <v>326.18629173989501</v>
      </c>
      <c r="F3145">
        <v>0.94076532729071605</v>
      </c>
      <c r="G3145">
        <v>0.38009352037408201</v>
      </c>
      <c r="H3145">
        <v>0.38009352037408201</v>
      </c>
      <c r="I3145">
        <v>0.38009352037408201</v>
      </c>
      <c r="J3145">
        <v>0.67449507765587002</v>
      </c>
    </row>
    <row r="3146" spans="1:10" x14ac:dyDescent="0.3">
      <c r="A3146" t="s">
        <v>10</v>
      </c>
      <c r="B3146" t="s">
        <v>1002</v>
      </c>
      <c r="C3146" t="s">
        <v>1090</v>
      </c>
      <c r="D3146">
        <v>0.83942333984374995</v>
      </c>
      <c r="E3146">
        <v>462.38938053097303</v>
      </c>
      <c r="F3146">
        <v>0.93329716273577401</v>
      </c>
      <c r="G3146">
        <v>0.30193720774883098</v>
      </c>
      <c r="H3146">
        <v>0.30193720774883098</v>
      </c>
      <c r="I3146">
        <v>0.30193720774883098</v>
      </c>
      <c r="J3146">
        <v>0.63345620274825898</v>
      </c>
    </row>
    <row r="3147" spans="1:10" x14ac:dyDescent="0.3">
      <c r="A3147" t="s">
        <v>10</v>
      </c>
      <c r="B3147" t="s">
        <v>1003</v>
      </c>
      <c r="C3147" t="s">
        <v>1090</v>
      </c>
      <c r="D3147">
        <v>0.91744187011718803</v>
      </c>
      <c r="E3147">
        <v>332.326820603908</v>
      </c>
      <c r="F3147">
        <v>0.94028659879360399</v>
      </c>
      <c r="G3147">
        <v>0.37533333333333302</v>
      </c>
      <c r="H3147">
        <v>0.37608550434201699</v>
      </c>
      <c r="I3147">
        <v>0.37570904237570901</v>
      </c>
      <c r="J3147">
        <v>0.67234024513253199</v>
      </c>
    </row>
    <row r="3148" spans="1:10" x14ac:dyDescent="0.3">
      <c r="A3148" t="s">
        <v>10</v>
      </c>
      <c r="B3148" t="s">
        <v>1004</v>
      </c>
      <c r="C3148" t="s">
        <v>1090</v>
      </c>
      <c r="D3148">
        <v>0.91768605957031302</v>
      </c>
      <c r="E3148">
        <v>335</v>
      </c>
      <c r="F3148">
        <v>0.94012702262790004</v>
      </c>
      <c r="G3148">
        <v>0.37358238825883899</v>
      </c>
      <c r="H3148">
        <v>0.37408149632598497</v>
      </c>
      <c r="I3148">
        <v>0.37383177570093501</v>
      </c>
      <c r="J3148">
        <v>0.67130472456733603</v>
      </c>
    </row>
    <row r="3149" spans="1:10" x14ac:dyDescent="0.3">
      <c r="A3149" t="s">
        <v>10</v>
      </c>
      <c r="B3149" t="s">
        <v>1005</v>
      </c>
      <c r="C3149" t="s">
        <v>1090</v>
      </c>
      <c r="D3149">
        <v>0.904744018554688</v>
      </c>
      <c r="E3149">
        <v>330.08849557522097</v>
      </c>
      <c r="F3149">
        <v>0.94047809019244899</v>
      </c>
      <c r="G3149">
        <v>0.37716955941254998</v>
      </c>
      <c r="H3149">
        <v>0.37742150968603899</v>
      </c>
      <c r="I3149">
        <v>0.37729549248747901</v>
      </c>
      <c r="J3149">
        <v>0.67307528091890101</v>
      </c>
    </row>
    <row r="3150" spans="1:10" x14ac:dyDescent="0.3">
      <c r="A3150" t="s">
        <v>10</v>
      </c>
      <c r="B3150" t="s">
        <v>1006</v>
      </c>
      <c r="C3150" t="s">
        <v>1090</v>
      </c>
      <c r="D3150">
        <v>0.90572077636718795</v>
      </c>
      <c r="E3150">
        <v>334.82142857142901</v>
      </c>
      <c r="F3150">
        <v>0.94015893786104099</v>
      </c>
      <c r="G3150">
        <v>0.37383177570093501</v>
      </c>
      <c r="H3150">
        <v>0.37408149632598497</v>
      </c>
      <c r="I3150">
        <v>0.37395659432387302</v>
      </c>
      <c r="J3150">
        <v>0.67132148284592597</v>
      </c>
    </row>
    <row r="3151" spans="1:10" x14ac:dyDescent="0.3">
      <c r="A3151" t="s">
        <v>10</v>
      </c>
      <c r="B3151" t="s">
        <v>1007</v>
      </c>
      <c r="C3151" t="s">
        <v>1090</v>
      </c>
      <c r="D3151">
        <v>0.91768605957031302</v>
      </c>
      <c r="E3151">
        <v>325.08771929824599</v>
      </c>
      <c r="F3151">
        <v>0.94086107299013799</v>
      </c>
      <c r="G3151">
        <v>0.38101604278074902</v>
      </c>
      <c r="H3151">
        <v>0.38076152304609201</v>
      </c>
      <c r="I3151">
        <v>0.38088874039425302</v>
      </c>
      <c r="J3151">
        <v>0.67486259554905503</v>
      </c>
    </row>
    <row r="3152" spans="1:10" x14ac:dyDescent="0.3">
      <c r="A3152" t="s">
        <v>10</v>
      </c>
      <c r="B3152" t="s">
        <v>1008</v>
      </c>
      <c r="C3152" t="s">
        <v>1090</v>
      </c>
      <c r="D3152">
        <v>0.85260957031249995</v>
      </c>
      <c r="E3152">
        <v>416.04938271604902</v>
      </c>
      <c r="F3152">
        <v>0.93546739858934702</v>
      </c>
      <c r="G3152">
        <v>0.32464929859719399</v>
      </c>
      <c r="H3152">
        <v>0.32464929859719399</v>
      </c>
      <c r="I3152">
        <v>0.32464929859719399</v>
      </c>
      <c r="J3152">
        <v>0.64538202964448799</v>
      </c>
    </row>
    <row r="3153" spans="1:10" x14ac:dyDescent="0.3">
      <c r="A3153" t="s">
        <v>10</v>
      </c>
      <c r="B3153" t="s">
        <v>1009</v>
      </c>
      <c r="C3153" t="s">
        <v>1090</v>
      </c>
      <c r="D3153">
        <v>0.91768605957031302</v>
      </c>
      <c r="E3153">
        <v>326.23239436619701</v>
      </c>
      <c r="F3153">
        <v>0.94086107299013799</v>
      </c>
      <c r="G3153">
        <v>0.380697050938338</v>
      </c>
      <c r="H3153">
        <v>0.379425517702071</v>
      </c>
      <c r="I3153">
        <v>0.38006022080963497</v>
      </c>
      <c r="J3153">
        <v>0.67422810943422395</v>
      </c>
    </row>
    <row r="3154" spans="1:10" x14ac:dyDescent="0.3">
      <c r="A3154" t="s">
        <v>10</v>
      </c>
      <c r="B3154" t="s">
        <v>1010</v>
      </c>
      <c r="C3154" t="s">
        <v>1090</v>
      </c>
      <c r="D3154">
        <v>0.91670930175781296</v>
      </c>
      <c r="E3154">
        <v>332.79857397504497</v>
      </c>
      <c r="F3154">
        <v>0.94041425972616699</v>
      </c>
      <c r="G3154">
        <v>0.37600536193029499</v>
      </c>
      <c r="H3154">
        <v>0.37474949899799598</v>
      </c>
      <c r="I3154">
        <v>0.375376380060221</v>
      </c>
      <c r="J3154">
        <v>0.67177279213205898</v>
      </c>
    </row>
    <row r="3155" spans="1:10" x14ac:dyDescent="0.3">
      <c r="A3155" t="s">
        <v>10</v>
      </c>
      <c r="B3155" t="s">
        <v>1011</v>
      </c>
      <c r="C3155" t="s">
        <v>1090</v>
      </c>
      <c r="D3155">
        <v>0.91658720703124996</v>
      </c>
      <c r="E3155">
        <v>338.48920863309303</v>
      </c>
      <c r="F3155">
        <v>0.93993553122905604</v>
      </c>
      <c r="G3155">
        <v>0.37140948563794302</v>
      </c>
      <c r="H3155">
        <v>0.37140948563794302</v>
      </c>
      <c r="I3155">
        <v>0.37140948563794302</v>
      </c>
      <c r="J3155">
        <v>0.66993520266613604</v>
      </c>
    </row>
    <row r="3156" spans="1:10" x14ac:dyDescent="0.3">
      <c r="A3156" t="s">
        <v>10</v>
      </c>
      <c r="B3156" t="s">
        <v>1012</v>
      </c>
      <c r="C3156" t="s">
        <v>1090</v>
      </c>
      <c r="D3156">
        <v>0.91670930175781296</v>
      </c>
      <c r="E3156">
        <v>326.01054481546601</v>
      </c>
      <c r="F3156">
        <v>0.94079724252385699</v>
      </c>
      <c r="G3156">
        <v>0.380347593582888</v>
      </c>
      <c r="H3156">
        <v>0.38009352037408201</v>
      </c>
      <c r="I3156">
        <v>0.38022051453391198</v>
      </c>
      <c r="J3156">
        <v>0.67451183593445996</v>
      </c>
    </row>
    <row r="3157" spans="1:10" x14ac:dyDescent="0.3">
      <c r="A3157" t="s">
        <v>10</v>
      </c>
      <c r="B3157" t="s">
        <v>1013</v>
      </c>
      <c r="C3157" t="s">
        <v>1090</v>
      </c>
      <c r="D3157">
        <v>0.91219179687499996</v>
      </c>
      <c r="E3157">
        <v>334.642857142857</v>
      </c>
      <c r="F3157">
        <v>0.94019085309418204</v>
      </c>
      <c r="G3157">
        <v>0.37408149632598497</v>
      </c>
      <c r="H3157">
        <v>0.37408149632598497</v>
      </c>
      <c r="I3157">
        <v>0.37408149632598497</v>
      </c>
      <c r="J3157">
        <v>0.67133824112451601</v>
      </c>
    </row>
    <row r="3158" spans="1:10" x14ac:dyDescent="0.3">
      <c r="A3158" t="s">
        <v>10</v>
      </c>
      <c r="B3158" t="s">
        <v>1014</v>
      </c>
      <c r="C3158" t="s">
        <v>1090</v>
      </c>
      <c r="D3158">
        <v>0.91707558593750005</v>
      </c>
      <c r="E3158">
        <v>328.97526501766799</v>
      </c>
      <c r="F3158">
        <v>0.94057383589187105</v>
      </c>
      <c r="G3158">
        <v>0.378089512358049</v>
      </c>
      <c r="H3158">
        <v>0.378089512358049</v>
      </c>
      <c r="I3158">
        <v>0.378089512358049</v>
      </c>
      <c r="J3158">
        <v>0.67344279881208502</v>
      </c>
    </row>
    <row r="3159" spans="1:10" x14ac:dyDescent="0.3">
      <c r="A3159" t="s">
        <v>10</v>
      </c>
      <c r="B3159" t="s">
        <v>1015</v>
      </c>
      <c r="C3159" t="s">
        <v>1090</v>
      </c>
      <c r="D3159">
        <v>0.85712707519531295</v>
      </c>
      <c r="E3159">
        <v>422.24532224532197</v>
      </c>
      <c r="F3159">
        <v>0.93518016149107996</v>
      </c>
      <c r="G3159">
        <v>0.321524064171123</v>
      </c>
      <c r="H3159">
        <v>0.32130928523714097</v>
      </c>
      <c r="I3159">
        <v>0.32141663882392302</v>
      </c>
      <c r="J3159">
        <v>0.64364498985010299</v>
      </c>
    </row>
    <row r="3160" spans="1:10" x14ac:dyDescent="0.3">
      <c r="A3160" t="s">
        <v>10</v>
      </c>
      <c r="B3160" t="s">
        <v>1016</v>
      </c>
      <c r="C3160" t="s">
        <v>1090</v>
      </c>
      <c r="D3160">
        <v>0.91841862792968798</v>
      </c>
      <c r="E3160">
        <v>328.79858657243801</v>
      </c>
      <c r="F3160">
        <v>0.94060575112501199</v>
      </c>
      <c r="G3160">
        <v>0.37834224598930499</v>
      </c>
      <c r="H3160">
        <v>0.378089512358049</v>
      </c>
      <c r="I3160">
        <v>0.37821583695289002</v>
      </c>
      <c r="J3160">
        <v>0.67345955709067495</v>
      </c>
    </row>
    <row r="3161" spans="1:10" x14ac:dyDescent="0.3">
      <c r="A3161" t="s">
        <v>10</v>
      </c>
      <c r="B3161" t="s">
        <v>1017</v>
      </c>
      <c r="C3161" t="s">
        <v>1090</v>
      </c>
      <c r="D3161">
        <v>0.90852895507812503</v>
      </c>
      <c r="E3161">
        <v>324.343257443082</v>
      </c>
      <c r="F3161">
        <v>0.94089298822327905</v>
      </c>
      <c r="G3161">
        <v>0.38142952571810301</v>
      </c>
      <c r="H3161">
        <v>0.38142952571810301</v>
      </c>
      <c r="I3161">
        <v>0.38142952571810301</v>
      </c>
      <c r="J3161">
        <v>0.67519659688505995</v>
      </c>
    </row>
    <row r="3162" spans="1:10" x14ac:dyDescent="0.3">
      <c r="A3162" t="s">
        <v>10</v>
      </c>
      <c r="B3162" t="s">
        <v>1018</v>
      </c>
      <c r="C3162" t="s">
        <v>1090</v>
      </c>
      <c r="D3162">
        <v>0.91793024902343801</v>
      </c>
      <c r="E3162">
        <v>335.42039355992898</v>
      </c>
      <c r="F3162">
        <v>0.94015893786104099</v>
      </c>
      <c r="G3162">
        <v>0.37366310160427801</v>
      </c>
      <c r="H3162">
        <v>0.37341349365397503</v>
      </c>
      <c r="I3162">
        <v>0.37353825593050399</v>
      </c>
      <c r="J3162">
        <v>0.67100423978850998</v>
      </c>
    </row>
    <row r="3163" spans="1:10" x14ac:dyDescent="0.3">
      <c r="A3163" t="s">
        <v>10</v>
      </c>
      <c r="B3163" t="s">
        <v>1019</v>
      </c>
      <c r="C3163" t="s">
        <v>1090</v>
      </c>
      <c r="D3163">
        <v>0.91793024902343801</v>
      </c>
      <c r="E3163">
        <v>336.91756272401398</v>
      </c>
      <c r="F3163">
        <v>0.93999936169533704</v>
      </c>
      <c r="G3163">
        <v>0.37224816544362899</v>
      </c>
      <c r="H3163">
        <v>0.37274549098196402</v>
      </c>
      <c r="I3163">
        <v>0.37249666221628802</v>
      </c>
      <c r="J3163">
        <v>0.67060320533814599</v>
      </c>
    </row>
    <row r="3164" spans="1:10" x14ac:dyDescent="0.3">
      <c r="A3164" t="s">
        <v>10</v>
      </c>
      <c r="B3164" t="s">
        <v>1020</v>
      </c>
      <c r="C3164" t="s">
        <v>1090</v>
      </c>
      <c r="D3164">
        <v>0.90840686035156204</v>
      </c>
      <c r="E3164">
        <v>328.26855123674898</v>
      </c>
      <c r="F3164">
        <v>0.94070149682443405</v>
      </c>
      <c r="G3164">
        <v>0.37910247823174797</v>
      </c>
      <c r="H3164">
        <v>0.378089512358049</v>
      </c>
      <c r="I3164">
        <v>0.378595317725753</v>
      </c>
      <c r="J3164">
        <v>0.67350983192644398</v>
      </c>
    </row>
    <row r="3165" spans="1:10" x14ac:dyDescent="0.3">
      <c r="A3165" t="s">
        <v>10</v>
      </c>
      <c r="B3165" t="s">
        <v>1021</v>
      </c>
      <c r="C3165" t="s">
        <v>1090</v>
      </c>
      <c r="D3165">
        <v>0.91719768066406304</v>
      </c>
      <c r="E3165">
        <v>336.20071684587799</v>
      </c>
      <c r="F3165">
        <v>0.94012702262790004</v>
      </c>
      <c r="G3165">
        <v>0.37324414715719101</v>
      </c>
      <c r="H3165">
        <v>0.37274549098196402</v>
      </c>
      <c r="I3165">
        <v>0.37299465240641699</v>
      </c>
      <c r="J3165">
        <v>0.67067023845250495</v>
      </c>
    </row>
    <row r="3166" spans="1:10" x14ac:dyDescent="0.3">
      <c r="A3166" t="s">
        <v>10</v>
      </c>
      <c r="B3166" t="s">
        <v>1022</v>
      </c>
      <c r="C3166" t="s">
        <v>1090</v>
      </c>
      <c r="D3166">
        <v>0.91878491210937496</v>
      </c>
      <c r="E3166">
        <v>325.26315789473699</v>
      </c>
      <c r="F3166">
        <v>0.94082915775699705</v>
      </c>
      <c r="G3166">
        <v>0.38076152304609201</v>
      </c>
      <c r="H3166">
        <v>0.38076152304609201</v>
      </c>
      <c r="I3166">
        <v>0.38076152304609201</v>
      </c>
      <c r="J3166">
        <v>0.67484583727046499</v>
      </c>
    </row>
    <row r="3167" spans="1:10" x14ac:dyDescent="0.3">
      <c r="A3167" t="s">
        <v>10</v>
      </c>
      <c r="B3167" t="s">
        <v>1023</v>
      </c>
      <c r="C3167" t="s">
        <v>1090</v>
      </c>
      <c r="D3167">
        <v>0.858225927734375</v>
      </c>
      <c r="E3167">
        <v>409.775967413442</v>
      </c>
      <c r="F3167">
        <v>0.93578655092075402</v>
      </c>
      <c r="G3167">
        <v>0.32798931195724801</v>
      </c>
      <c r="H3167">
        <v>0.32798931195724801</v>
      </c>
      <c r="I3167">
        <v>0.32798931195724801</v>
      </c>
      <c r="J3167">
        <v>0.64713582771746303</v>
      </c>
    </row>
    <row r="3168" spans="1:10" x14ac:dyDescent="0.3">
      <c r="A3168" t="s">
        <v>10</v>
      </c>
      <c r="B3168" t="s">
        <v>1024</v>
      </c>
      <c r="C3168" t="s">
        <v>1090</v>
      </c>
      <c r="D3168">
        <v>0.91451159667968795</v>
      </c>
      <c r="E3168">
        <v>323.42657342657299</v>
      </c>
      <c r="F3168">
        <v>0.94095681868956005</v>
      </c>
      <c r="G3168">
        <v>0.38209752839011402</v>
      </c>
      <c r="H3168">
        <v>0.38209752839011402</v>
      </c>
      <c r="I3168">
        <v>0.38209752839011402</v>
      </c>
      <c r="J3168">
        <v>0.67554735649965503</v>
      </c>
    </row>
    <row r="3169" spans="1:10" x14ac:dyDescent="0.3">
      <c r="A3169" t="s">
        <v>10</v>
      </c>
      <c r="B3169" t="s">
        <v>1025</v>
      </c>
      <c r="C3169" t="s">
        <v>1090</v>
      </c>
      <c r="D3169">
        <v>0.91670930175781296</v>
      </c>
      <c r="E3169">
        <v>324.16812609457099</v>
      </c>
      <c r="F3169">
        <v>0.94092490345641999</v>
      </c>
      <c r="G3169">
        <v>0.38168449197860999</v>
      </c>
      <c r="H3169">
        <v>0.38142952571810301</v>
      </c>
      <c r="I3169">
        <v>0.38155696625459401</v>
      </c>
      <c r="J3169">
        <v>0.67521335516365</v>
      </c>
    </row>
    <row r="3170" spans="1:10" x14ac:dyDescent="0.3">
      <c r="A3170" t="s">
        <v>10</v>
      </c>
      <c r="B3170" t="s">
        <v>1026</v>
      </c>
      <c r="C3170" t="s">
        <v>1090</v>
      </c>
      <c r="D3170">
        <v>0.91463369140624995</v>
      </c>
      <c r="E3170">
        <v>322.513089005236</v>
      </c>
      <c r="F3170">
        <v>0.94102064915584205</v>
      </c>
      <c r="G3170">
        <v>0.38276553106212402</v>
      </c>
      <c r="H3170">
        <v>0.38276553106212402</v>
      </c>
      <c r="I3170">
        <v>0.38276553106212402</v>
      </c>
      <c r="J3170">
        <v>0.67589811611424999</v>
      </c>
    </row>
    <row r="3171" spans="1:10" x14ac:dyDescent="0.3">
      <c r="A3171" t="s">
        <v>10</v>
      </c>
      <c r="B3171" t="s">
        <v>1027</v>
      </c>
      <c r="C3171" t="s">
        <v>1090</v>
      </c>
      <c r="D3171">
        <v>0.91719768066406304</v>
      </c>
      <c r="E3171">
        <v>333.868092691622</v>
      </c>
      <c r="F3171">
        <v>0.94022276832732299</v>
      </c>
      <c r="G3171">
        <v>0.374499332443258</v>
      </c>
      <c r="H3171">
        <v>0.37474949899799598</v>
      </c>
      <c r="I3171">
        <v>0.37462437395659398</v>
      </c>
      <c r="J3171">
        <v>0.67167224246052104</v>
      </c>
    </row>
    <row r="3172" spans="1:10" x14ac:dyDescent="0.3">
      <c r="A3172" t="s">
        <v>10</v>
      </c>
      <c r="B3172" t="s">
        <v>1028</v>
      </c>
      <c r="C3172" t="s">
        <v>1090</v>
      </c>
      <c r="D3172">
        <v>0.91670930175781296</v>
      </c>
      <c r="E3172">
        <v>334.82142857142901</v>
      </c>
      <c r="F3172">
        <v>0.94015893786104099</v>
      </c>
      <c r="G3172">
        <v>0.37383177570093501</v>
      </c>
      <c r="H3172">
        <v>0.37408149632598497</v>
      </c>
      <c r="I3172">
        <v>0.37395659432387302</v>
      </c>
      <c r="J3172">
        <v>0.67132148284592597</v>
      </c>
    </row>
    <row r="3173" spans="1:10" x14ac:dyDescent="0.3">
      <c r="A3173" t="s">
        <v>10</v>
      </c>
      <c r="B3173" t="s">
        <v>1029</v>
      </c>
      <c r="C3173" t="s">
        <v>1090</v>
      </c>
      <c r="D3173">
        <v>0.91768605957031302</v>
      </c>
      <c r="E3173">
        <v>324.86865148861602</v>
      </c>
      <c r="F3173">
        <v>0.94079724252385699</v>
      </c>
      <c r="G3173">
        <v>0.38066666666666699</v>
      </c>
      <c r="H3173">
        <v>0.38142952571810301</v>
      </c>
      <c r="I3173">
        <v>0.38104771438104801</v>
      </c>
      <c r="J3173">
        <v>0.67514632204929104</v>
      </c>
    </row>
    <row r="3174" spans="1:10" x14ac:dyDescent="0.3">
      <c r="A3174" t="s">
        <v>10</v>
      </c>
      <c r="B3174" t="s">
        <v>1030</v>
      </c>
      <c r="C3174" t="s">
        <v>1090</v>
      </c>
      <c r="D3174">
        <v>0.91402321777343798</v>
      </c>
      <c r="E3174">
        <v>335.24150268336302</v>
      </c>
      <c r="F3174">
        <v>0.94019085309418204</v>
      </c>
      <c r="G3174">
        <v>0.37391304347826099</v>
      </c>
      <c r="H3174">
        <v>0.37341349365397503</v>
      </c>
      <c r="I3174">
        <v>0.37366310160427801</v>
      </c>
      <c r="J3174">
        <v>0.67102099806710003</v>
      </c>
    </row>
    <row r="3175" spans="1:10" x14ac:dyDescent="0.3">
      <c r="A3175" t="s">
        <v>10</v>
      </c>
      <c r="B3175" t="s">
        <v>1031</v>
      </c>
      <c r="C3175" t="s">
        <v>1090</v>
      </c>
      <c r="D3175">
        <v>0.91805234375</v>
      </c>
      <c r="E3175">
        <v>328.04232804232799</v>
      </c>
      <c r="F3175">
        <v>0.94063766635815305</v>
      </c>
      <c r="G3175">
        <v>0.37875751503006</v>
      </c>
      <c r="H3175">
        <v>0.37875751503006</v>
      </c>
      <c r="I3175">
        <v>0.37875751503006</v>
      </c>
      <c r="J3175">
        <v>0.67379355842667998</v>
      </c>
    </row>
    <row r="3176" spans="1:10" x14ac:dyDescent="0.3">
      <c r="A3176" t="s">
        <v>10</v>
      </c>
      <c r="B3176" t="s">
        <v>1032</v>
      </c>
      <c r="C3176" t="s">
        <v>1090</v>
      </c>
      <c r="D3176">
        <v>0.85444099121093797</v>
      </c>
      <c r="E3176">
        <v>425.05219206680601</v>
      </c>
      <c r="F3176">
        <v>0.93502058532537602</v>
      </c>
      <c r="G3176">
        <v>0.31997327989312002</v>
      </c>
      <c r="H3176">
        <v>0.31997327989312002</v>
      </c>
      <c r="I3176">
        <v>0.31997327989312002</v>
      </c>
      <c r="J3176">
        <v>0.64292671234232301</v>
      </c>
    </row>
    <row r="3177" spans="1:10" x14ac:dyDescent="0.3">
      <c r="A3177" t="s">
        <v>10</v>
      </c>
      <c r="B3177" t="s">
        <v>1033</v>
      </c>
      <c r="C3177" t="s">
        <v>1090</v>
      </c>
      <c r="D3177">
        <v>0.91780815429687501</v>
      </c>
      <c r="E3177">
        <v>326.18629173989501</v>
      </c>
      <c r="F3177">
        <v>0.94076532729071605</v>
      </c>
      <c r="G3177">
        <v>0.38009352037408201</v>
      </c>
      <c r="H3177">
        <v>0.38009352037408201</v>
      </c>
      <c r="I3177">
        <v>0.38009352037408201</v>
      </c>
      <c r="J3177">
        <v>0.67449507765587002</v>
      </c>
    </row>
    <row r="3178" spans="1:10" x14ac:dyDescent="0.3">
      <c r="A3178" t="s">
        <v>10</v>
      </c>
      <c r="B3178" t="s">
        <v>1034</v>
      </c>
      <c r="C3178" t="s">
        <v>1090</v>
      </c>
      <c r="D3178">
        <v>0.91744187011718803</v>
      </c>
      <c r="E3178">
        <v>326.76056338028201</v>
      </c>
      <c r="F3178">
        <v>0.94076532729071605</v>
      </c>
      <c r="G3178">
        <v>0.37993311036789301</v>
      </c>
      <c r="H3178">
        <v>0.379425517702071</v>
      </c>
      <c r="I3178">
        <v>0.37967914438502698</v>
      </c>
      <c r="J3178">
        <v>0.67417783459845504</v>
      </c>
    </row>
    <row r="3179" spans="1:10" x14ac:dyDescent="0.3">
      <c r="A3179" t="s">
        <v>10</v>
      </c>
      <c r="B3179" t="s">
        <v>1035</v>
      </c>
      <c r="C3179" t="s">
        <v>1090</v>
      </c>
      <c r="D3179">
        <v>0.91793024902343801</v>
      </c>
      <c r="E3179">
        <v>331.02836879432601</v>
      </c>
      <c r="F3179">
        <v>0.94041425972616699</v>
      </c>
      <c r="G3179">
        <v>0.37650200267022699</v>
      </c>
      <c r="H3179">
        <v>0.37675350701402799</v>
      </c>
      <c r="I3179">
        <v>0.37662771285475799</v>
      </c>
      <c r="J3179">
        <v>0.67272452130430604</v>
      </c>
    </row>
    <row r="3180" spans="1:10" x14ac:dyDescent="0.3">
      <c r="A3180" t="s">
        <v>10</v>
      </c>
      <c r="B3180" t="s">
        <v>1036</v>
      </c>
      <c r="C3180" t="s">
        <v>1090</v>
      </c>
      <c r="D3180">
        <v>0.915732543945313</v>
      </c>
      <c r="E3180">
        <v>319.79166666666703</v>
      </c>
      <c r="F3180">
        <v>0.94121214055468705</v>
      </c>
      <c r="G3180">
        <v>0.38476953907815598</v>
      </c>
      <c r="H3180">
        <v>0.38476953907815598</v>
      </c>
      <c r="I3180">
        <v>0.38476953907815598</v>
      </c>
      <c r="J3180">
        <v>0.676950394958035</v>
      </c>
    </row>
    <row r="3181" spans="1:10" x14ac:dyDescent="0.3">
      <c r="A3181" t="s">
        <v>10</v>
      </c>
      <c r="B3181" t="s">
        <v>1037</v>
      </c>
      <c r="C3181" t="s">
        <v>1090</v>
      </c>
      <c r="D3181">
        <v>0.91768605957031302</v>
      </c>
      <c r="E3181">
        <v>324.16812609457099</v>
      </c>
      <c r="F3181">
        <v>0.94092490345641999</v>
      </c>
      <c r="G3181">
        <v>0.38168449197860999</v>
      </c>
      <c r="H3181">
        <v>0.38142952571810301</v>
      </c>
      <c r="I3181">
        <v>0.38155696625459401</v>
      </c>
      <c r="J3181">
        <v>0.67521335516365</v>
      </c>
    </row>
    <row r="3182" spans="1:10" x14ac:dyDescent="0.3">
      <c r="A3182" t="s">
        <v>10</v>
      </c>
      <c r="B3182" t="s">
        <v>1038</v>
      </c>
      <c r="C3182" t="s">
        <v>1090</v>
      </c>
      <c r="D3182">
        <v>0.88008088378906302</v>
      </c>
      <c r="E3182">
        <v>343.83301707779901</v>
      </c>
      <c r="F3182">
        <v>0.94216959754891005</v>
      </c>
      <c r="G3182">
        <v>0.38495252008765501</v>
      </c>
      <c r="H3182">
        <v>0.35203740814963302</v>
      </c>
      <c r="I3182">
        <v>0.36775994417306401</v>
      </c>
      <c r="J3182">
        <v>0.66190823350235395</v>
      </c>
    </row>
    <row r="3183" spans="1:10" x14ac:dyDescent="0.3">
      <c r="A3183" t="s">
        <v>10</v>
      </c>
      <c r="B3183" t="s">
        <v>1039</v>
      </c>
      <c r="C3183" t="s">
        <v>1090</v>
      </c>
      <c r="D3183">
        <v>0.87690642089843795</v>
      </c>
      <c r="E3183">
        <v>329.91150442477903</v>
      </c>
      <c r="F3183">
        <v>0.94051000542559005</v>
      </c>
      <c r="G3183">
        <v>0.37742150968603899</v>
      </c>
      <c r="H3183">
        <v>0.37742150968603899</v>
      </c>
      <c r="I3183">
        <v>0.37742150968603899</v>
      </c>
      <c r="J3183">
        <v>0.67309203919749006</v>
      </c>
    </row>
    <row r="3184" spans="1:10" x14ac:dyDescent="0.3">
      <c r="A3184" t="s">
        <v>10</v>
      </c>
      <c r="B3184" t="s">
        <v>1040</v>
      </c>
      <c r="C3184" t="s">
        <v>1090</v>
      </c>
      <c r="D3184">
        <v>0.72502058105468703</v>
      </c>
      <c r="E3184">
        <v>325.834797891037</v>
      </c>
      <c r="F3184">
        <v>0.94082915775699705</v>
      </c>
      <c r="G3184">
        <v>0.38060200668896299</v>
      </c>
      <c r="H3184">
        <v>0.38009352037408201</v>
      </c>
      <c r="I3184">
        <v>0.380347593582888</v>
      </c>
      <c r="J3184">
        <v>0.67452859421305</v>
      </c>
    </row>
    <row r="3185" spans="1:10" x14ac:dyDescent="0.3">
      <c r="A3185" t="s">
        <v>10</v>
      </c>
      <c r="B3185" t="s">
        <v>1041</v>
      </c>
      <c r="C3185" t="s">
        <v>1090</v>
      </c>
      <c r="D3185">
        <v>0.62893203124999997</v>
      </c>
      <c r="E3185">
        <v>340.43321299639001</v>
      </c>
      <c r="F3185">
        <v>0.93980787029649204</v>
      </c>
      <c r="G3185">
        <v>0.37007348029392101</v>
      </c>
      <c r="H3185">
        <v>0.37007348029392101</v>
      </c>
      <c r="I3185">
        <v>0.37007348029392101</v>
      </c>
      <c r="J3185">
        <v>0.669233683436946</v>
      </c>
    </row>
    <row r="3186" spans="1:10" x14ac:dyDescent="0.3">
      <c r="A3186" t="s">
        <v>10</v>
      </c>
      <c r="B3186" t="s">
        <v>1042</v>
      </c>
      <c r="C3186" t="s">
        <v>1090</v>
      </c>
      <c r="D3186">
        <v>0.64218857747945801</v>
      </c>
      <c r="E3186">
        <v>2139.0625</v>
      </c>
      <c r="F3186">
        <v>0.91261609166055002</v>
      </c>
      <c r="G3186">
        <v>8.5504342017368104E-2</v>
      </c>
      <c r="H3186">
        <v>8.5504342017368104E-2</v>
      </c>
      <c r="I3186">
        <v>8.5504342017368104E-2</v>
      </c>
      <c r="J3186">
        <v>0.660912890266389</v>
      </c>
    </row>
    <row r="3187" spans="1:10" x14ac:dyDescent="0.3">
      <c r="A3187" t="s">
        <v>10</v>
      </c>
      <c r="B3187" t="s">
        <v>1043</v>
      </c>
      <c r="C3187" t="s">
        <v>1090</v>
      </c>
      <c r="D3187">
        <v>0.82907111073608397</v>
      </c>
      <c r="E3187">
        <v>744.47949526813898</v>
      </c>
      <c r="F3187">
        <v>0.92468004978776397</v>
      </c>
      <c r="G3187">
        <v>0.21175684702738801</v>
      </c>
      <c r="H3187">
        <v>0.21175684702738801</v>
      </c>
      <c r="I3187">
        <v>0.21175684702738801</v>
      </c>
      <c r="J3187">
        <v>0.77444993665214001</v>
      </c>
    </row>
    <row r="3188" spans="1:10" x14ac:dyDescent="0.3">
      <c r="A3188" t="s">
        <v>10</v>
      </c>
      <c r="B3188" t="s">
        <v>1044</v>
      </c>
      <c r="C3188" t="s">
        <v>1090</v>
      </c>
      <c r="D3188">
        <v>0.84014899381103503</v>
      </c>
      <c r="E3188">
        <v>504.47058823529397</v>
      </c>
      <c r="F3188">
        <v>0.931573740146172</v>
      </c>
      <c r="G3188">
        <v>0.283901135604542</v>
      </c>
      <c r="H3188">
        <v>0.283901135604542</v>
      </c>
      <c r="I3188">
        <v>0.283901135604542</v>
      </c>
      <c r="J3188">
        <v>0.80314734129294496</v>
      </c>
    </row>
    <row r="3189" spans="1:10" x14ac:dyDescent="0.3">
      <c r="A3189" t="s">
        <v>10</v>
      </c>
      <c r="B3189" t="s">
        <v>1045</v>
      </c>
      <c r="C3189" t="s">
        <v>1090</v>
      </c>
      <c r="D3189">
        <v>0.62475588432617202</v>
      </c>
      <c r="E3189">
        <v>1401.06951871658</v>
      </c>
      <c r="F3189">
        <v>0.91638208917116104</v>
      </c>
      <c r="G3189">
        <v>0.12491649966599901</v>
      </c>
      <c r="H3189">
        <v>0.12491649966599901</v>
      </c>
      <c r="I3189">
        <v>0.12491649966599901</v>
      </c>
      <c r="J3189">
        <v>0.61328608640617699</v>
      </c>
    </row>
    <row r="3190" spans="1:10" x14ac:dyDescent="0.3">
      <c r="A3190" t="s">
        <v>10</v>
      </c>
      <c r="B3190" t="s">
        <v>1046</v>
      </c>
      <c r="C3190" t="s">
        <v>1090</v>
      </c>
      <c r="D3190">
        <v>0.80722052042846704</v>
      </c>
      <c r="E3190">
        <v>869.28571428571399</v>
      </c>
      <c r="F3190">
        <v>0.92231832253534596</v>
      </c>
      <c r="G3190">
        <v>0.18704074816299299</v>
      </c>
      <c r="H3190">
        <v>0.18704074816299299</v>
      </c>
      <c r="I3190">
        <v>0.18704074816299299</v>
      </c>
      <c r="J3190">
        <v>0.75285135897213395</v>
      </c>
    </row>
    <row r="3191" spans="1:10" x14ac:dyDescent="0.3">
      <c r="A3191" t="s">
        <v>10</v>
      </c>
      <c r="B3191" t="s">
        <v>1047</v>
      </c>
      <c r="C3191" t="s">
        <v>1090</v>
      </c>
      <c r="D3191">
        <v>0.82797247770385696</v>
      </c>
      <c r="E3191">
        <v>388.21218074656201</v>
      </c>
      <c r="F3191">
        <v>0.93693549931382203</v>
      </c>
      <c r="G3191">
        <v>0.34001336005344002</v>
      </c>
      <c r="H3191">
        <v>0.34001336005344002</v>
      </c>
      <c r="I3191">
        <v>0.34001336005344002</v>
      </c>
      <c r="J3191">
        <v>0.90215757967201304</v>
      </c>
    </row>
    <row r="3192" spans="1:10" x14ac:dyDescent="0.3">
      <c r="A3192" t="s">
        <v>10</v>
      </c>
      <c r="B3192" t="s">
        <v>1048</v>
      </c>
      <c r="C3192" t="s">
        <v>1090</v>
      </c>
      <c r="D3192">
        <v>0.82398993296203604</v>
      </c>
      <c r="E3192">
        <v>398.8</v>
      </c>
      <c r="F3192">
        <v>0.93636102511728803</v>
      </c>
      <c r="G3192">
        <v>0.33400133600534399</v>
      </c>
      <c r="H3192">
        <v>0.33400133600534399</v>
      </c>
      <c r="I3192">
        <v>0.33400133600534399</v>
      </c>
      <c r="J3192">
        <v>0.90260171323564997</v>
      </c>
    </row>
    <row r="3193" spans="1:10" x14ac:dyDescent="0.3">
      <c r="A3193" t="s">
        <v>10</v>
      </c>
      <c r="B3193" t="s">
        <v>1049</v>
      </c>
      <c r="C3193" t="s">
        <v>1090</v>
      </c>
      <c r="D3193">
        <v>0.82575423080024701</v>
      </c>
      <c r="E3193">
        <v>376.87861271676297</v>
      </c>
      <c r="F3193">
        <v>0.93757380397663803</v>
      </c>
      <c r="G3193">
        <v>0.346693386773547</v>
      </c>
      <c r="H3193">
        <v>0.346693386773547</v>
      </c>
      <c r="I3193">
        <v>0.346693386773547</v>
      </c>
      <c r="J3193">
        <v>0.90473892549813395</v>
      </c>
    </row>
    <row r="3194" spans="1:10" x14ac:dyDescent="0.3">
      <c r="A3194" t="s">
        <v>10</v>
      </c>
      <c r="B3194" t="s">
        <v>1050</v>
      </c>
      <c r="C3194" t="s">
        <v>1090</v>
      </c>
      <c r="D3194">
        <v>0.48456191707840002</v>
      </c>
      <c r="E3194">
        <v>1501.1363636363601</v>
      </c>
      <c r="F3194">
        <v>0.91567995404206404</v>
      </c>
      <c r="G3194">
        <v>0.117568470273881</v>
      </c>
      <c r="H3194">
        <v>0.117568470273881</v>
      </c>
      <c r="I3194">
        <v>0.117568470273881</v>
      </c>
      <c r="J3194">
        <v>0.52907113552304597</v>
      </c>
    </row>
    <row r="3195" spans="1:10" x14ac:dyDescent="0.3">
      <c r="A3195" t="s">
        <v>10</v>
      </c>
      <c r="B3195" t="s">
        <v>1051</v>
      </c>
      <c r="C3195" t="s">
        <v>1090</v>
      </c>
      <c r="D3195">
        <v>0.83185584029693604</v>
      </c>
      <c r="E3195">
        <v>381.359223300971</v>
      </c>
      <c r="F3195">
        <v>0.93731848211151203</v>
      </c>
      <c r="G3195">
        <v>0.34402137608550398</v>
      </c>
      <c r="H3195">
        <v>0.34402137608550398</v>
      </c>
      <c r="I3195">
        <v>0.34402137608550398</v>
      </c>
      <c r="J3195">
        <v>0.903284459162773</v>
      </c>
    </row>
    <row r="3196" spans="1:10" x14ac:dyDescent="0.3">
      <c r="A3196" t="s">
        <v>10</v>
      </c>
      <c r="B3196" t="s">
        <v>1052</v>
      </c>
      <c r="C3196" t="s">
        <v>1090</v>
      </c>
      <c r="D3196">
        <v>0.93047818210391997</v>
      </c>
      <c r="E3196">
        <v>421.16182572614099</v>
      </c>
      <c r="F3196">
        <v>0.93521207672422002</v>
      </c>
      <c r="G3196">
        <v>0.32197728790915198</v>
      </c>
      <c r="H3196">
        <v>0.32197728790915198</v>
      </c>
      <c r="I3196">
        <v>0.32197728790915198</v>
      </c>
      <c r="J3196">
        <v>0.89891745550358004</v>
      </c>
    </row>
    <row r="3197" spans="1:10" x14ac:dyDescent="0.3">
      <c r="A3197" t="s">
        <v>10</v>
      </c>
      <c r="B3197" t="s">
        <v>1053</v>
      </c>
      <c r="C3197" t="s">
        <v>1090</v>
      </c>
      <c r="D3197">
        <v>0.83776862224121096</v>
      </c>
      <c r="E3197">
        <v>339.45945945945903</v>
      </c>
      <c r="F3197">
        <v>0.93987170076277404</v>
      </c>
      <c r="G3197">
        <v>0.37074148296593201</v>
      </c>
      <c r="H3197">
        <v>0.37074148296593201</v>
      </c>
      <c r="I3197">
        <v>0.37074148296593201</v>
      </c>
      <c r="J3197">
        <v>0.91236265488030199</v>
      </c>
    </row>
    <row r="3198" spans="1:10" x14ac:dyDescent="0.3">
      <c r="A3198" t="s">
        <v>10</v>
      </c>
      <c r="B3198" t="s">
        <v>1054</v>
      </c>
      <c r="C3198" t="s">
        <v>1090</v>
      </c>
      <c r="D3198">
        <v>0.84655768649902297</v>
      </c>
      <c r="E3198">
        <v>340.43321299639001</v>
      </c>
      <c r="F3198">
        <v>0.93980787029649204</v>
      </c>
      <c r="G3198">
        <v>0.37007348029392101</v>
      </c>
      <c r="H3198">
        <v>0.37007348029392101</v>
      </c>
      <c r="I3198">
        <v>0.37007348029392101</v>
      </c>
      <c r="J3198">
        <v>0.911628872886319</v>
      </c>
    </row>
    <row r="3199" spans="1:10" x14ac:dyDescent="0.3">
      <c r="A3199" t="s">
        <v>10</v>
      </c>
      <c r="B3199" t="s">
        <v>1055</v>
      </c>
      <c r="C3199" t="s">
        <v>1090</v>
      </c>
      <c r="D3199">
        <v>0.82876593489379902</v>
      </c>
      <c r="E3199">
        <v>388.21218074656201</v>
      </c>
      <c r="F3199">
        <v>0.93693549931382203</v>
      </c>
      <c r="G3199">
        <v>0.34001336005344002</v>
      </c>
      <c r="H3199">
        <v>0.34001336005344002</v>
      </c>
      <c r="I3199">
        <v>0.34001336005344002</v>
      </c>
      <c r="J3199">
        <v>0.90264520415904403</v>
      </c>
    </row>
    <row r="3200" spans="1:10" x14ac:dyDescent="0.3">
      <c r="A3200" t="s">
        <v>10</v>
      </c>
      <c r="B3200" t="s">
        <v>1056</v>
      </c>
      <c r="C3200" t="s">
        <v>1090</v>
      </c>
      <c r="D3200">
        <v>0.82803351287231397</v>
      </c>
      <c r="E3200">
        <v>388.21218074656201</v>
      </c>
      <c r="F3200">
        <v>0.93693549931382203</v>
      </c>
      <c r="G3200">
        <v>0.34001336005344002</v>
      </c>
      <c r="H3200">
        <v>0.34001336005344002</v>
      </c>
      <c r="I3200">
        <v>0.34001336005344002</v>
      </c>
      <c r="J3200">
        <v>0.90233826011051499</v>
      </c>
    </row>
    <row r="3201" spans="1:10" x14ac:dyDescent="0.3">
      <c r="A3201" t="s">
        <v>10</v>
      </c>
      <c r="B3201" t="s">
        <v>1057</v>
      </c>
      <c r="C3201" t="s">
        <v>1090</v>
      </c>
      <c r="D3201">
        <v>0.83203131640625005</v>
      </c>
      <c r="E3201">
        <v>361.72607879924999</v>
      </c>
      <c r="F3201">
        <v>0.93846743050458004</v>
      </c>
      <c r="G3201">
        <v>0.35604542418169699</v>
      </c>
      <c r="H3201">
        <v>0.35604542418169699</v>
      </c>
      <c r="I3201">
        <v>0.35604542418169699</v>
      </c>
      <c r="J3201">
        <v>0.90546688631318095</v>
      </c>
    </row>
    <row r="3202" spans="1:10" x14ac:dyDescent="0.3">
      <c r="A3202" t="s">
        <v>10</v>
      </c>
      <c r="B3202" t="s">
        <v>1058</v>
      </c>
      <c r="C3202" t="s">
        <v>1090</v>
      </c>
      <c r="D3202">
        <v>0.83782965740966797</v>
      </c>
      <c r="E3202">
        <v>371.37404580152702</v>
      </c>
      <c r="F3202">
        <v>0.93789295630804603</v>
      </c>
      <c r="G3202">
        <v>0.35003340013360101</v>
      </c>
      <c r="H3202">
        <v>0.35003340013360101</v>
      </c>
      <c r="I3202">
        <v>0.35003340013360101</v>
      </c>
      <c r="J3202">
        <v>0.90692257285720401</v>
      </c>
    </row>
    <row r="3203" spans="1:10" x14ac:dyDescent="0.3">
      <c r="A3203" t="s">
        <v>10</v>
      </c>
      <c r="B3203" t="s">
        <v>1059</v>
      </c>
      <c r="C3203" t="s">
        <v>1090</v>
      </c>
      <c r="D3203">
        <v>0.84326178740234403</v>
      </c>
      <c r="E3203">
        <v>471.30044843049302</v>
      </c>
      <c r="F3203">
        <v>0.93291417993808401</v>
      </c>
      <c r="G3203">
        <v>0.29792919171676702</v>
      </c>
      <c r="H3203">
        <v>0.29792919171676702</v>
      </c>
      <c r="I3203">
        <v>0.29792919171676702</v>
      </c>
      <c r="J3203">
        <v>0.80508809996092601</v>
      </c>
    </row>
    <row r="3204" spans="1:10" x14ac:dyDescent="0.3">
      <c r="A3204" t="s">
        <v>10</v>
      </c>
      <c r="B3204" t="s">
        <v>1060</v>
      </c>
      <c r="C3204" t="s">
        <v>1090</v>
      </c>
      <c r="D3204">
        <v>0.845153877624512</v>
      </c>
      <c r="E3204">
        <v>488.27586206896598</v>
      </c>
      <c r="F3204">
        <v>0.93221204480898701</v>
      </c>
      <c r="G3204">
        <v>0.29058116232464898</v>
      </c>
      <c r="H3204">
        <v>0.29058116232464898</v>
      </c>
      <c r="I3204">
        <v>0.29058116232464898</v>
      </c>
      <c r="J3204">
        <v>0.80541216051444198</v>
      </c>
    </row>
    <row r="3205" spans="1:10" x14ac:dyDescent="0.3">
      <c r="A3205" t="s">
        <v>10</v>
      </c>
      <c r="B3205" t="s">
        <v>1061</v>
      </c>
      <c r="C3205" t="s">
        <v>1090</v>
      </c>
      <c r="D3205">
        <v>0.50769043122558599</v>
      </c>
      <c r="E3205">
        <v>1659.62732919255</v>
      </c>
      <c r="F3205">
        <v>0.91472249704784103</v>
      </c>
      <c r="G3205">
        <v>0.107548430193721</v>
      </c>
      <c r="H3205">
        <v>0.107548430193721</v>
      </c>
      <c r="I3205">
        <v>0.107548430193721</v>
      </c>
      <c r="J3205">
        <v>0.52474773473299596</v>
      </c>
    </row>
    <row r="3206" spans="1:10" x14ac:dyDescent="0.3">
      <c r="A3206" t="s">
        <v>10</v>
      </c>
      <c r="B3206" t="s">
        <v>1062</v>
      </c>
      <c r="C3206" t="s">
        <v>1090</v>
      </c>
      <c r="D3206">
        <v>0.84594733481445294</v>
      </c>
      <c r="E3206">
        <v>478.91156462585002</v>
      </c>
      <c r="F3206">
        <v>0.93259502760667701</v>
      </c>
      <c r="G3206">
        <v>0.294589178356713</v>
      </c>
      <c r="H3206">
        <v>0.294589178356713</v>
      </c>
      <c r="I3206">
        <v>0.294589178356713</v>
      </c>
      <c r="J3206">
        <v>0.81116940723293096</v>
      </c>
    </row>
    <row r="3207" spans="1:10" x14ac:dyDescent="0.3">
      <c r="A3207" t="s">
        <v>10</v>
      </c>
      <c r="B3207" t="s">
        <v>1063</v>
      </c>
      <c r="C3207" t="s">
        <v>1090</v>
      </c>
      <c r="D3207">
        <v>0.84033209931640596</v>
      </c>
      <c r="E3207">
        <v>524.93946731234905</v>
      </c>
      <c r="F3207">
        <v>0.930807774550793</v>
      </c>
      <c r="G3207">
        <v>0.27588510354041401</v>
      </c>
      <c r="H3207">
        <v>0.27588510354041401</v>
      </c>
      <c r="I3207">
        <v>0.27588510354041401</v>
      </c>
      <c r="J3207">
        <v>0.80692659618741402</v>
      </c>
    </row>
    <row r="3208" spans="1:10" x14ac:dyDescent="0.3">
      <c r="A3208" t="s">
        <v>10</v>
      </c>
      <c r="B3208" t="s">
        <v>1064</v>
      </c>
      <c r="C3208" t="s">
        <v>1090</v>
      </c>
      <c r="D3208">
        <v>0.84191901369628896</v>
      </c>
      <c r="E3208">
        <v>486.69724770642199</v>
      </c>
      <c r="F3208">
        <v>0.93227587527526901</v>
      </c>
      <c r="G3208">
        <v>0.29124916499665998</v>
      </c>
      <c r="H3208">
        <v>0.29124916499665998</v>
      </c>
      <c r="I3208">
        <v>0.29124916499665998</v>
      </c>
      <c r="J3208">
        <v>0.803489884089581</v>
      </c>
    </row>
    <row r="3209" spans="1:10" x14ac:dyDescent="0.3">
      <c r="A3209" t="s">
        <v>10</v>
      </c>
      <c r="B3209" t="s">
        <v>1065</v>
      </c>
      <c r="C3209" t="s">
        <v>1090</v>
      </c>
      <c r="D3209">
        <v>0.92276009431762696</v>
      </c>
      <c r="E3209">
        <v>349.35779816513798</v>
      </c>
      <c r="F3209">
        <v>0.93923339609995804</v>
      </c>
      <c r="G3209">
        <v>0.36406145624582498</v>
      </c>
      <c r="H3209">
        <v>0.36406145624582498</v>
      </c>
      <c r="I3209">
        <v>0.36406145624582498</v>
      </c>
      <c r="J3209">
        <v>0.90845993501952305</v>
      </c>
    </row>
    <row r="3210" spans="1:10" x14ac:dyDescent="0.3">
      <c r="A3210" t="s">
        <v>10</v>
      </c>
      <c r="B3210" t="s">
        <v>1066</v>
      </c>
      <c r="C3210" t="s">
        <v>1090</v>
      </c>
      <c r="D3210">
        <v>0.92115410644760098</v>
      </c>
      <c r="E3210">
        <v>352.39852398523999</v>
      </c>
      <c r="F3210">
        <v>0.93904190470111404</v>
      </c>
      <c r="G3210">
        <v>0.36205744822979302</v>
      </c>
      <c r="H3210">
        <v>0.36205744822979302</v>
      </c>
      <c r="I3210">
        <v>0.36205744822979302</v>
      </c>
      <c r="J3210">
        <v>0.87968258991952697</v>
      </c>
    </row>
    <row r="3211" spans="1:10" x14ac:dyDescent="0.3">
      <c r="A3211" t="s">
        <v>10</v>
      </c>
      <c r="B3211" t="s">
        <v>1067</v>
      </c>
      <c r="C3211" t="s">
        <v>1090</v>
      </c>
      <c r="D3211">
        <v>0.85296637918701201</v>
      </c>
      <c r="E3211">
        <v>439.74358974359001</v>
      </c>
      <c r="F3211">
        <v>0.93431845019627902</v>
      </c>
      <c r="G3211">
        <v>0.31262525050100198</v>
      </c>
      <c r="H3211">
        <v>0.31262525050100198</v>
      </c>
      <c r="I3211">
        <v>0.31262525050100198</v>
      </c>
      <c r="J3211">
        <v>0.83393711272927895</v>
      </c>
    </row>
    <row r="3212" spans="1:10" x14ac:dyDescent="0.3">
      <c r="A3212" t="s">
        <v>10</v>
      </c>
      <c r="B3212" t="s">
        <v>1068</v>
      </c>
      <c r="C3212" t="s">
        <v>1090</v>
      </c>
      <c r="D3212">
        <v>0.58129502968673696</v>
      </c>
      <c r="E3212">
        <v>680.58823529411802</v>
      </c>
      <c r="F3212">
        <v>0.92614815051223998</v>
      </c>
      <c r="G3212">
        <v>0.227120908483634</v>
      </c>
      <c r="H3212">
        <v>0.227120908483634</v>
      </c>
      <c r="I3212">
        <v>0.227120908483634</v>
      </c>
      <c r="J3212">
        <v>0.64195615389513405</v>
      </c>
    </row>
    <row r="3213" spans="1:10" x14ac:dyDescent="0.3">
      <c r="A3213" t="s">
        <v>10</v>
      </c>
      <c r="B3213" t="s">
        <v>1069</v>
      </c>
      <c r="C3213" t="s">
        <v>1090</v>
      </c>
      <c r="D3213">
        <v>0.83966071246337903</v>
      </c>
      <c r="E3213">
        <v>504.47058823529397</v>
      </c>
      <c r="F3213">
        <v>0.931573740146172</v>
      </c>
      <c r="G3213">
        <v>0.283901135604542</v>
      </c>
      <c r="H3213">
        <v>0.283901135604542</v>
      </c>
      <c r="I3213">
        <v>0.283901135604542</v>
      </c>
      <c r="J3213">
        <v>0.80394553687076498</v>
      </c>
    </row>
    <row r="3214" spans="1:10" x14ac:dyDescent="0.3">
      <c r="A3214" t="s">
        <v>10</v>
      </c>
      <c r="B3214" t="s">
        <v>1070</v>
      </c>
      <c r="C3214" t="s">
        <v>1090</v>
      </c>
      <c r="D3214">
        <v>0.84153754389343205</v>
      </c>
      <c r="E3214">
        <v>494.66357308584702</v>
      </c>
      <c r="F3214">
        <v>0.931956722943861</v>
      </c>
      <c r="G3214">
        <v>0.28790915163660702</v>
      </c>
      <c r="H3214">
        <v>0.28790915163660702</v>
      </c>
      <c r="I3214">
        <v>0.28790915163660702</v>
      </c>
      <c r="J3214">
        <v>0.80522537903263303</v>
      </c>
    </row>
    <row r="3215" spans="1:10" x14ac:dyDescent="0.3">
      <c r="A3215" t="s">
        <v>10</v>
      </c>
      <c r="B3215" t="s">
        <v>1071</v>
      </c>
      <c r="C3215" t="s">
        <v>1090</v>
      </c>
      <c r="D3215">
        <v>0.84005744105834901</v>
      </c>
      <c r="E3215">
        <v>485.12585812357003</v>
      </c>
      <c r="F3215">
        <v>0.93233970574155001</v>
      </c>
      <c r="G3215">
        <v>0.29191716766867098</v>
      </c>
      <c r="H3215">
        <v>0.29191716766867098</v>
      </c>
      <c r="I3215">
        <v>0.29191716766867098</v>
      </c>
      <c r="J3215">
        <v>0.81352411889068399</v>
      </c>
    </row>
    <row r="3216" spans="1:10" x14ac:dyDescent="0.3">
      <c r="A3216" t="s">
        <v>10</v>
      </c>
      <c r="B3216" t="s">
        <v>1072</v>
      </c>
      <c r="C3216" t="s">
        <v>1090</v>
      </c>
      <c r="D3216">
        <v>0.85321051986083996</v>
      </c>
      <c r="E3216">
        <v>439.74358974359001</v>
      </c>
      <c r="F3216">
        <v>0.93431845019627902</v>
      </c>
      <c r="G3216">
        <v>0.31262525050100198</v>
      </c>
      <c r="H3216">
        <v>0.31262525050100198</v>
      </c>
      <c r="I3216">
        <v>0.31262525050100198</v>
      </c>
      <c r="J3216">
        <v>0.83391132042876503</v>
      </c>
    </row>
    <row r="3217" spans="1:10" x14ac:dyDescent="0.3">
      <c r="A3217" t="s">
        <v>10</v>
      </c>
      <c r="B3217" t="s">
        <v>1073</v>
      </c>
      <c r="C3217" t="s">
        <v>1090</v>
      </c>
      <c r="D3217">
        <v>0.84533698312988304</v>
      </c>
      <c r="E3217">
        <v>488.27586206896598</v>
      </c>
      <c r="F3217">
        <v>0.93221204480898701</v>
      </c>
      <c r="G3217">
        <v>0.29058116232464898</v>
      </c>
      <c r="H3217">
        <v>0.29058116232464898</v>
      </c>
      <c r="I3217">
        <v>0.29058116232464898</v>
      </c>
      <c r="J3217">
        <v>0.805419347431512</v>
      </c>
    </row>
    <row r="3218" spans="1:10" x14ac:dyDescent="0.3">
      <c r="A3218" t="s">
        <v>10</v>
      </c>
      <c r="B3218" t="s">
        <v>1074</v>
      </c>
      <c r="C3218" t="s">
        <v>1090</v>
      </c>
      <c r="D3218">
        <v>0.91851815010986304</v>
      </c>
      <c r="E3218">
        <v>353.41959334565598</v>
      </c>
      <c r="F3218">
        <v>0.93897807423483204</v>
      </c>
      <c r="G3218">
        <v>0.36138944555778202</v>
      </c>
      <c r="H3218">
        <v>0.36138944555778202</v>
      </c>
      <c r="I3218">
        <v>0.36138944555778202</v>
      </c>
      <c r="J3218">
        <v>0.90715301318103003</v>
      </c>
    </row>
    <row r="3219" spans="1:10" x14ac:dyDescent="0.3">
      <c r="A3219" t="s">
        <v>10</v>
      </c>
      <c r="B3219" t="s">
        <v>1075</v>
      </c>
      <c r="C3219" t="s">
        <v>1090</v>
      </c>
      <c r="D3219">
        <v>0.82496649565734903</v>
      </c>
      <c r="E3219">
        <v>374.66410748560497</v>
      </c>
      <c r="F3219">
        <v>0.93770146490920103</v>
      </c>
      <c r="G3219">
        <v>0.348029392117568</v>
      </c>
      <c r="H3219">
        <v>0.348029392117568</v>
      </c>
      <c r="I3219">
        <v>0.348029392117568</v>
      </c>
      <c r="J3219">
        <v>0.90470516266030698</v>
      </c>
    </row>
    <row r="3220" spans="1:10" x14ac:dyDescent="0.3">
      <c r="A3220" t="s">
        <v>10</v>
      </c>
      <c r="B3220" t="s">
        <v>1076</v>
      </c>
      <c r="C3220" t="s">
        <v>1090</v>
      </c>
      <c r="D3220">
        <v>0.842590400549316</v>
      </c>
      <c r="E3220">
        <v>335.59928443649397</v>
      </c>
      <c r="F3220">
        <v>0.94012702262790004</v>
      </c>
      <c r="G3220">
        <v>0.37341349365397503</v>
      </c>
      <c r="H3220">
        <v>0.37341349365397503</v>
      </c>
      <c r="I3220">
        <v>0.37341349365397503</v>
      </c>
      <c r="J3220">
        <v>0.91213587518245998</v>
      </c>
    </row>
    <row r="3221" spans="1:10" x14ac:dyDescent="0.3">
      <c r="A3221" t="s">
        <v>10</v>
      </c>
      <c r="B3221" t="s">
        <v>1077</v>
      </c>
      <c r="C3221" t="s">
        <v>1090</v>
      </c>
      <c r="D3221">
        <v>0.84928901028747505</v>
      </c>
      <c r="E3221">
        <v>336.55913978494601</v>
      </c>
      <c r="F3221">
        <v>0.94006319216161904</v>
      </c>
      <c r="G3221">
        <v>0.37274549098196402</v>
      </c>
      <c r="H3221">
        <v>0.37274549098196402</v>
      </c>
      <c r="I3221">
        <v>0.37274549098196402</v>
      </c>
      <c r="J3221">
        <v>0.91313288641008195</v>
      </c>
    </row>
    <row r="3222" spans="1:10" x14ac:dyDescent="0.3">
      <c r="A3222" t="s">
        <v>10</v>
      </c>
      <c r="B3222" t="s">
        <v>1078</v>
      </c>
      <c r="C3222" t="s">
        <v>1090</v>
      </c>
      <c r="D3222">
        <v>0.92341622237854004</v>
      </c>
      <c r="E3222">
        <v>332.74021352313201</v>
      </c>
      <c r="F3222">
        <v>0.94031851402674504</v>
      </c>
      <c r="G3222">
        <v>0.37541750167000698</v>
      </c>
      <c r="H3222">
        <v>0.37541750167000698</v>
      </c>
      <c r="I3222">
        <v>0.37541750167000698</v>
      </c>
      <c r="J3222">
        <v>0.90950747855813496</v>
      </c>
    </row>
    <row r="3223" spans="1:10" x14ac:dyDescent="0.3">
      <c r="A3223" t="s">
        <v>10</v>
      </c>
      <c r="B3223" t="s">
        <v>1079</v>
      </c>
      <c r="C3223" t="s">
        <v>1090</v>
      </c>
      <c r="D3223">
        <v>0.85968024771728502</v>
      </c>
      <c r="E3223">
        <v>332.74021352313201</v>
      </c>
      <c r="F3223">
        <v>0.94031851402674504</v>
      </c>
      <c r="G3223">
        <v>0.37541750167000698</v>
      </c>
      <c r="H3223">
        <v>0.37541750167000698</v>
      </c>
      <c r="I3223">
        <v>0.37541750167000698</v>
      </c>
      <c r="J3223">
        <v>0.91300808928936195</v>
      </c>
    </row>
    <row r="3224" spans="1:10" x14ac:dyDescent="0.3">
      <c r="A3224" t="s">
        <v>10</v>
      </c>
      <c r="B3224" t="s">
        <v>1080</v>
      </c>
      <c r="C3224" t="s">
        <v>1090</v>
      </c>
      <c r="D3224">
        <v>0.84104926254577606</v>
      </c>
      <c r="E3224">
        <v>493.055555555556</v>
      </c>
      <c r="F3224">
        <v>0.932020553410143</v>
      </c>
      <c r="G3224">
        <v>0.28857715430861702</v>
      </c>
      <c r="H3224">
        <v>0.28857715430861702</v>
      </c>
      <c r="I3224">
        <v>0.28857715430861702</v>
      </c>
      <c r="J3224">
        <v>0.80528833732173599</v>
      </c>
    </row>
    <row r="3225" spans="1:10" x14ac:dyDescent="0.3">
      <c r="A3225" t="s">
        <v>10</v>
      </c>
      <c r="B3225" t="s">
        <v>1081</v>
      </c>
      <c r="C3225" t="s">
        <v>1090</v>
      </c>
      <c r="D3225">
        <v>0.84655768649902297</v>
      </c>
      <c r="E3225">
        <v>335.59928443649397</v>
      </c>
      <c r="F3225">
        <v>0.94012702262790004</v>
      </c>
      <c r="G3225">
        <v>0.37341349365397503</v>
      </c>
      <c r="H3225">
        <v>0.37341349365397503</v>
      </c>
      <c r="I3225">
        <v>0.37341349365397503</v>
      </c>
      <c r="J3225">
        <v>0.91208193972070695</v>
      </c>
    </row>
    <row r="3226" spans="1:10" x14ac:dyDescent="0.3">
      <c r="A3226" t="s">
        <v>10</v>
      </c>
      <c r="B3226" t="s">
        <v>1082</v>
      </c>
      <c r="C3226" t="s">
        <v>1090</v>
      </c>
      <c r="D3226">
        <v>0.92173775524597201</v>
      </c>
      <c r="E3226">
        <v>351.38121546961298</v>
      </c>
      <c r="F3226">
        <v>0.93910573516739504</v>
      </c>
      <c r="G3226">
        <v>0.36272545090180403</v>
      </c>
      <c r="H3226">
        <v>0.36272545090180403</v>
      </c>
      <c r="I3226">
        <v>0.36272545090180403</v>
      </c>
      <c r="J3226">
        <v>0.90819478031900602</v>
      </c>
    </row>
    <row r="3227" spans="1:10" x14ac:dyDescent="0.3">
      <c r="A3227" t="s">
        <v>10</v>
      </c>
      <c r="B3227" t="s">
        <v>1083</v>
      </c>
      <c r="C3227" t="s">
        <v>1090</v>
      </c>
      <c r="D3227">
        <v>0.84960944492187496</v>
      </c>
      <c r="E3227">
        <v>336.55913978494601</v>
      </c>
      <c r="F3227">
        <v>0.94006319216161904</v>
      </c>
      <c r="G3227">
        <v>0.37274549098196402</v>
      </c>
      <c r="H3227">
        <v>0.37274549098196402</v>
      </c>
      <c r="I3227">
        <v>0.37274549098196402</v>
      </c>
      <c r="J3227">
        <v>0.91314146145443698</v>
      </c>
    </row>
    <row r="3228" spans="1:10" x14ac:dyDescent="0.3">
      <c r="A3228" t="s">
        <v>10</v>
      </c>
      <c r="B3228" t="s">
        <v>1084</v>
      </c>
      <c r="C3228" t="s">
        <v>1090</v>
      </c>
      <c r="D3228">
        <v>0.922973717407226</v>
      </c>
      <c r="E3228">
        <v>335.59928443649397</v>
      </c>
      <c r="F3228">
        <v>0.94012702262790004</v>
      </c>
      <c r="G3228">
        <v>0.37341349365397503</v>
      </c>
      <c r="H3228">
        <v>0.37341349365397503</v>
      </c>
      <c r="I3228">
        <v>0.37341349365397503</v>
      </c>
      <c r="J3228">
        <v>0.90906625558396603</v>
      </c>
    </row>
    <row r="3229" spans="1:10" x14ac:dyDescent="0.3">
      <c r="A3229" t="s">
        <v>10</v>
      </c>
      <c r="B3229" t="s">
        <v>1085</v>
      </c>
      <c r="C3229" t="s">
        <v>1090</v>
      </c>
      <c r="D3229">
        <v>0.84974677405090304</v>
      </c>
      <c r="E3229">
        <v>337.522441651706</v>
      </c>
      <c r="F3229">
        <v>0.93999936169533704</v>
      </c>
      <c r="G3229">
        <v>0.37207748830995302</v>
      </c>
      <c r="H3229">
        <v>0.37207748830995302</v>
      </c>
      <c r="I3229">
        <v>0.37207748830995302</v>
      </c>
      <c r="J3229">
        <v>0.91339132436567305</v>
      </c>
    </row>
    <row r="3230" spans="1:10" x14ac:dyDescent="0.3">
      <c r="A3230" t="s">
        <v>10</v>
      </c>
      <c r="B3230" t="s">
        <v>1086</v>
      </c>
      <c r="C3230" t="s">
        <v>1090</v>
      </c>
      <c r="D3230">
        <v>0.92291268223876899</v>
      </c>
      <c r="E3230">
        <v>332.74021352313201</v>
      </c>
      <c r="F3230">
        <v>0.94031851402674504</v>
      </c>
      <c r="G3230">
        <v>0.37541750167000698</v>
      </c>
      <c r="H3230">
        <v>0.37541750167000698</v>
      </c>
      <c r="I3230">
        <v>0.37541750167000698</v>
      </c>
      <c r="J3230">
        <v>0.90971580959658105</v>
      </c>
    </row>
    <row r="3231" spans="1:10" x14ac:dyDescent="0.3">
      <c r="A3231" t="s">
        <v>10</v>
      </c>
      <c r="B3231" t="s">
        <v>1087</v>
      </c>
      <c r="C3231" t="s">
        <v>1090</v>
      </c>
      <c r="D3231">
        <v>0.85064704278564396</v>
      </c>
      <c r="E3231">
        <v>329.91150442477903</v>
      </c>
      <c r="F3231">
        <v>0.94051000542559005</v>
      </c>
      <c r="G3231">
        <v>0.37742150968603899</v>
      </c>
      <c r="H3231">
        <v>0.37742150968603899</v>
      </c>
      <c r="I3231">
        <v>0.37742150968603899</v>
      </c>
      <c r="J3231">
        <v>0.91571328069733804</v>
      </c>
    </row>
    <row r="3232" spans="1:10" x14ac:dyDescent="0.3">
      <c r="A3232" t="s">
        <v>10</v>
      </c>
      <c r="B3232" t="s">
        <v>1088</v>
      </c>
      <c r="C3232" t="s">
        <v>1090</v>
      </c>
      <c r="D3232">
        <v>0.921936119543457</v>
      </c>
      <c r="E3232">
        <v>330.85106382978699</v>
      </c>
      <c r="F3232">
        <v>0.94044617495930805</v>
      </c>
      <c r="G3232">
        <v>0.37675350701402799</v>
      </c>
      <c r="H3232">
        <v>0.37675350701402799</v>
      </c>
      <c r="I3232">
        <v>0.37675350701402799</v>
      </c>
      <c r="J3232">
        <v>0.91107162933813302</v>
      </c>
    </row>
    <row r="3233" spans="1:10" x14ac:dyDescent="0.3">
      <c r="A3233" t="s">
        <v>10</v>
      </c>
      <c r="B3233" t="s">
        <v>11</v>
      </c>
      <c r="C3233" t="s">
        <v>1091</v>
      </c>
      <c r="D3233">
        <v>0.91866281738281297</v>
      </c>
      <c r="E3233">
        <v>373.37164750957902</v>
      </c>
      <c r="F3233">
        <v>0.93779721060862398</v>
      </c>
      <c r="G3233">
        <v>0.34893048128342302</v>
      </c>
      <c r="H3233">
        <v>0.34869739478957901</v>
      </c>
      <c r="I3233">
        <v>0.34881389909789501</v>
      </c>
      <c r="J3233">
        <v>0.65802613404849697</v>
      </c>
    </row>
    <row r="3234" spans="1:10" x14ac:dyDescent="0.3">
      <c r="A3234" t="s">
        <v>10</v>
      </c>
      <c r="B3234" t="s">
        <v>13</v>
      </c>
      <c r="C3234" t="s">
        <v>1091</v>
      </c>
      <c r="D3234">
        <v>0.92427917480468702</v>
      </c>
      <c r="E3234">
        <v>346.167883211679</v>
      </c>
      <c r="F3234">
        <v>0.93945680273194399</v>
      </c>
      <c r="G3234">
        <v>0.36631016042780801</v>
      </c>
      <c r="H3234">
        <v>0.36606546426185699</v>
      </c>
      <c r="I3234">
        <v>0.36618777146675602</v>
      </c>
      <c r="J3234">
        <v>0.66714588402796604</v>
      </c>
    </row>
    <row r="3235" spans="1:10" x14ac:dyDescent="0.3">
      <c r="A3235" t="s">
        <v>10</v>
      </c>
      <c r="B3235" t="s">
        <v>14</v>
      </c>
      <c r="C3235" t="s">
        <v>1091</v>
      </c>
      <c r="D3235">
        <v>0.92256984863281299</v>
      </c>
      <c r="E3235">
        <v>396.61354581673299</v>
      </c>
      <c r="F3235">
        <v>0.93645677081671097</v>
      </c>
      <c r="G3235">
        <v>0.335113484646195</v>
      </c>
      <c r="H3235">
        <v>0.33533734134936499</v>
      </c>
      <c r="I3235">
        <v>0.33522537562604299</v>
      </c>
      <c r="J3235">
        <v>0.65097742519941804</v>
      </c>
    </row>
    <row r="3236" spans="1:10" x14ac:dyDescent="0.3">
      <c r="A3236" t="s">
        <v>10</v>
      </c>
      <c r="B3236" t="s">
        <v>15</v>
      </c>
      <c r="C3236" t="s">
        <v>1091</v>
      </c>
      <c r="D3236">
        <v>0.78680051269531304</v>
      </c>
      <c r="E3236">
        <v>873.11827956989202</v>
      </c>
      <c r="F3236">
        <v>0.92225449206906496</v>
      </c>
      <c r="G3236">
        <v>0.18637274549098201</v>
      </c>
      <c r="H3236">
        <v>0.18637274549098201</v>
      </c>
      <c r="I3236">
        <v>0.18637274549098201</v>
      </c>
      <c r="J3236">
        <v>0.57277478942333004</v>
      </c>
    </row>
    <row r="3237" spans="1:10" x14ac:dyDescent="0.3">
      <c r="A3237" t="s">
        <v>10</v>
      </c>
      <c r="B3237" t="s">
        <v>16</v>
      </c>
      <c r="C3237" t="s">
        <v>1091</v>
      </c>
      <c r="D3237">
        <v>0.52551779785156205</v>
      </c>
      <c r="E3237">
        <v>99999</v>
      </c>
      <c r="F3237">
        <v>0.95222289598825505</v>
      </c>
      <c r="G3237">
        <v>0</v>
      </c>
      <c r="H3237">
        <v>0</v>
      </c>
      <c r="I3237">
        <v>0</v>
      </c>
      <c r="J3237">
        <v>0.5</v>
      </c>
    </row>
    <row r="3238" spans="1:10" x14ac:dyDescent="0.3">
      <c r="A3238" t="s">
        <v>10</v>
      </c>
      <c r="B3238" t="s">
        <v>17</v>
      </c>
      <c r="C3238" t="s">
        <v>1091</v>
      </c>
      <c r="D3238">
        <v>0.71964841308593697</v>
      </c>
      <c r="E3238">
        <v>2449.5575221238901</v>
      </c>
      <c r="F3238">
        <v>0.91165863466632602</v>
      </c>
      <c r="G3238">
        <v>7.5484301937207704E-2</v>
      </c>
      <c r="H3238">
        <v>7.5484301937207704E-2</v>
      </c>
      <c r="I3238">
        <v>7.5484301937207704E-2</v>
      </c>
      <c r="J3238">
        <v>0.51454869340056497</v>
      </c>
    </row>
    <row r="3239" spans="1:10" x14ac:dyDescent="0.3">
      <c r="A3239" t="s">
        <v>10</v>
      </c>
      <c r="B3239" t="s">
        <v>18</v>
      </c>
      <c r="C3239" t="s">
        <v>1091</v>
      </c>
      <c r="D3239">
        <v>0.65481611328125</v>
      </c>
      <c r="E3239">
        <v>1401.06951871658</v>
      </c>
      <c r="F3239">
        <v>0.91638208917116104</v>
      </c>
      <c r="G3239">
        <v>0.12491649966599901</v>
      </c>
      <c r="H3239">
        <v>0.12491649966599901</v>
      </c>
      <c r="I3239">
        <v>0.12491649966599901</v>
      </c>
      <c r="J3239">
        <v>0.540504904880593</v>
      </c>
    </row>
    <row r="3240" spans="1:10" x14ac:dyDescent="0.3">
      <c r="A3240" t="s">
        <v>10</v>
      </c>
      <c r="B3240" t="s">
        <v>19</v>
      </c>
      <c r="C3240" t="s">
        <v>1091</v>
      </c>
      <c r="D3240">
        <v>0.92818620605468705</v>
      </c>
      <c r="E3240">
        <v>388.779527559055</v>
      </c>
      <c r="F3240">
        <v>0.93696741454696297</v>
      </c>
      <c r="G3240">
        <v>0.34002677376171297</v>
      </c>
      <c r="H3240">
        <v>0.33934535738143001</v>
      </c>
      <c r="I3240">
        <v>0.33968572383818102</v>
      </c>
      <c r="J3240">
        <v>0.65314901600134601</v>
      </c>
    </row>
    <row r="3241" spans="1:10" x14ac:dyDescent="0.3">
      <c r="A3241" t="s">
        <v>10</v>
      </c>
      <c r="B3241" t="s">
        <v>20</v>
      </c>
      <c r="C3241" t="s">
        <v>1091</v>
      </c>
      <c r="D3241">
        <v>0.76128271484374999</v>
      </c>
      <c r="E3241">
        <v>756.54952076677296</v>
      </c>
      <c r="F3241">
        <v>0.92442472792263797</v>
      </c>
      <c r="G3241">
        <v>0.20908483633934499</v>
      </c>
      <c r="H3241">
        <v>0.20908483633934499</v>
      </c>
      <c r="I3241">
        <v>0.20908483633934499</v>
      </c>
      <c r="J3241">
        <v>0.58470061631955905</v>
      </c>
    </row>
    <row r="3242" spans="1:10" x14ac:dyDescent="0.3">
      <c r="A3242" t="s">
        <v>10</v>
      </c>
      <c r="B3242" t="s">
        <v>21</v>
      </c>
      <c r="C3242" t="s">
        <v>1091</v>
      </c>
      <c r="D3242">
        <v>0.56751838378906205</v>
      </c>
      <c r="E3242">
        <v>2159.6590909090901</v>
      </c>
      <c r="F3242">
        <v>0.87869019883190203</v>
      </c>
      <c r="G3242">
        <v>6.6265060240963902E-2</v>
      </c>
      <c r="H3242">
        <v>0.117568470273881</v>
      </c>
      <c r="I3242">
        <v>8.4758006260534494E-2</v>
      </c>
      <c r="J3242">
        <v>0.51722370423467501</v>
      </c>
    </row>
    <row r="3243" spans="1:10" x14ac:dyDescent="0.3">
      <c r="A3243" t="s">
        <v>10</v>
      </c>
      <c r="B3243" t="s">
        <v>22</v>
      </c>
      <c r="C3243" t="s">
        <v>1091</v>
      </c>
      <c r="D3243">
        <v>0.53479699707031303</v>
      </c>
      <c r="E3243">
        <v>2288.8111888111898</v>
      </c>
      <c r="F3243">
        <v>0.26879009351163302</v>
      </c>
      <c r="G3243">
        <v>4.2748548001366599E-2</v>
      </c>
      <c r="H3243">
        <v>0.66867067468269903</v>
      </c>
      <c r="I3243">
        <v>8.0359651587524603E-2</v>
      </c>
      <c r="J3243">
        <v>0.45869852275494399</v>
      </c>
    </row>
    <row r="3244" spans="1:10" x14ac:dyDescent="0.3">
      <c r="A3244" t="s">
        <v>10</v>
      </c>
      <c r="B3244" t="s">
        <v>23</v>
      </c>
      <c r="C3244" t="s">
        <v>1091</v>
      </c>
      <c r="D3244">
        <v>0.56776257324218704</v>
      </c>
      <c r="E3244">
        <v>1569.39203354298</v>
      </c>
      <c r="F3244">
        <v>0.28324769412440598</v>
      </c>
      <c r="G3244">
        <v>6.0068001511144699E-2</v>
      </c>
      <c r="H3244">
        <v>0.95591182364729499</v>
      </c>
      <c r="I3244">
        <v>0.11303317535545</v>
      </c>
      <c r="J3244">
        <v>0.60270453764480303</v>
      </c>
    </row>
    <row r="3245" spans="1:10" x14ac:dyDescent="0.3">
      <c r="A3245" t="s">
        <v>10</v>
      </c>
      <c r="B3245" t="s">
        <v>24</v>
      </c>
      <c r="C3245" t="s">
        <v>1091</v>
      </c>
      <c r="D3245">
        <v>0.816225341796875</v>
      </c>
      <c r="E3245">
        <v>504.47058823529397</v>
      </c>
      <c r="F3245">
        <v>0.931573740146172</v>
      </c>
      <c r="G3245">
        <v>0.283901135604542</v>
      </c>
      <c r="H3245">
        <v>0.283901135604542</v>
      </c>
      <c r="I3245">
        <v>0.283901135604542</v>
      </c>
      <c r="J3245">
        <v>0.62398569315419505</v>
      </c>
    </row>
    <row r="3246" spans="1:10" x14ac:dyDescent="0.3">
      <c r="A3246" t="s">
        <v>10</v>
      </c>
      <c r="B3246" t="s">
        <v>25</v>
      </c>
      <c r="C3246" t="s">
        <v>1091</v>
      </c>
      <c r="D3246">
        <v>0.81048688964843796</v>
      </c>
      <c r="E3246">
        <v>608.91891891891896</v>
      </c>
      <c r="F3246">
        <v>0.92809497973382704</v>
      </c>
      <c r="G3246">
        <v>0.247326203208556</v>
      </c>
      <c r="H3246">
        <v>0.247160988643955</v>
      </c>
      <c r="I3246">
        <v>0.24724356832609401</v>
      </c>
      <c r="J3246">
        <v>0.60471067263006095</v>
      </c>
    </row>
    <row r="3247" spans="1:10" x14ac:dyDescent="0.3">
      <c r="A3247" t="s">
        <v>10</v>
      </c>
      <c r="B3247" t="s">
        <v>26</v>
      </c>
      <c r="C3247" t="s">
        <v>1091</v>
      </c>
      <c r="D3247">
        <v>0.80853337402343795</v>
      </c>
      <c r="E3247">
        <v>624.517906336088</v>
      </c>
      <c r="F3247">
        <v>0.92764816646985604</v>
      </c>
      <c r="G3247">
        <v>0.24264705882352899</v>
      </c>
      <c r="H3247">
        <v>0.24248496993988</v>
      </c>
      <c r="I3247">
        <v>0.24256598730370901</v>
      </c>
      <c r="J3247">
        <v>0.60225535532789698</v>
      </c>
    </row>
    <row r="3248" spans="1:10" x14ac:dyDescent="0.3">
      <c r="A3248" t="s">
        <v>10</v>
      </c>
      <c r="B3248" t="s">
        <v>27</v>
      </c>
      <c r="C3248" t="s">
        <v>1091</v>
      </c>
      <c r="D3248">
        <v>0.81048688964843796</v>
      </c>
      <c r="E3248">
        <v>797.33333333333303</v>
      </c>
      <c r="F3248">
        <v>0.92365876232725896</v>
      </c>
      <c r="G3248">
        <v>0.20066889632106999</v>
      </c>
      <c r="H3248">
        <v>0.200400801603206</v>
      </c>
      <c r="I3248">
        <v>0.20053475935828899</v>
      </c>
      <c r="J3248">
        <v>0.58017425788700305</v>
      </c>
    </row>
    <row r="3249" spans="1:10" x14ac:dyDescent="0.3">
      <c r="A3249" t="s">
        <v>10</v>
      </c>
      <c r="B3249" t="s">
        <v>28</v>
      </c>
      <c r="C3249" t="s">
        <v>1091</v>
      </c>
      <c r="D3249">
        <v>0.92745363769531197</v>
      </c>
      <c r="E3249">
        <v>369.90476190476198</v>
      </c>
      <c r="F3249">
        <v>0.93802061724060903</v>
      </c>
      <c r="G3249">
        <v>0.35117056856187301</v>
      </c>
      <c r="H3249">
        <v>0.35070140280561102</v>
      </c>
      <c r="I3249">
        <v>0.35093582887700497</v>
      </c>
      <c r="J3249">
        <v>0.65909517117087102</v>
      </c>
    </row>
    <row r="3250" spans="1:10" x14ac:dyDescent="0.3">
      <c r="A3250" t="s">
        <v>10</v>
      </c>
      <c r="B3250" t="s">
        <v>29</v>
      </c>
      <c r="C3250" t="s">
        <v>1091</v>
      </c>
      <c r="D3250">
        <v>0.79559133300781304</v>
      </c>
      <c r="E3250">
        <v>505.89622641509402</v>
      </c>
      <c r="F3250">
        <v>0.93154182491303095</v>
      </c>
      <c r="G3250">
        <v>0.28342245989304798</v>
      </c>
      <c r="H3250">
        <v>0.28323313293253199</v>
      </c>
      <c r="I3250">
        <v>0.283327764784497</v>
      </c>
      <c r="J3250">
        <v>0.62365169181819002</v>
      </c>
    </row>
    <row r="3251" spans="1:10" x14ac:dyDescent="0.3">
      <c r="A3251" t="s">
        <v>10</v>
      </c>
      <c r="B3251" t="s">
        <v>30</v>
      </c>
      <c r="C3251" t="s">
        <v>1091</v>
      </c>
      <c r="D3251">
        <v>0.79046335449218796</v>
      </c>
      <c r="E3251">
        <v>821.84300341296898</v>
      </c>
      <c r="F3251">
        <v>0.92314811859700596</v>
      </c>
      <c r="G3251">
        <v>0.195724782899132</v>
      </c>
      <c r="H3251">
        <v>0.195724782899132</v>
      </c>
      <c r="I3251">
        <v>0.195724782899132</v>
      </c>
      <c r="J3251">
        <v>0.57768542402765899</v>
      </c>
    </row>
    <row r="3252" spans="1:10" x14ac:dyDescent="0.3">
      <c r="A3252" t="s">
        <v>10</v>
      </c>
      <c r="B3252" t="s">
        <v>31</v>
      </c>
      <c r="C3252" t="s">
        <v>1091</v>
      </c>
      <c r="D3252">
        <v>0.78924240722656303</v>
      </c>
      <c r="E3252">
        <v>1022.04081632653</v>
      </c>
      <c r="F3252">
        <v>0.92008425621549195</v>
      </c>
      <c r="G3252">
        <v>0.163660654642619</v>
      </c>
      <c r="H3252">
        <v>0.163660654642619</v>
      </c>
      <c r="I3252">
        <v>0.163660654642619</v>
      </c>
      <c r="J3252">
        <v>0.56084896252710104</v>
      </c>
    </row>
    <row r="3253" spans="1:10" x14ac:dyDescent="0.3">
      <c r="A3253" t="s">
        <v>10</v>
      </c>
      <c r="B3253" t="s">
        <v>32</v>
      </c>
      <c r="C3253" t="s">
        <v>1091</v>
      </c>
      <c r="D3253">
        <v>0.81219621582031298</v>
      </c>
      <c r="E3253">
        <v>641.01123595505601</v>
      </c>
      <c r="F3253">
        <v>0.92716943797274398</v>
      </c>
      <c r="G3253">
        <v>0.23780895123580501</v>
      </c>
      <c r="H3253">
        <v>0.23780895123580501</v>
      </c>
      <c r="I3253">
        <v>0.23780895123580501</v>
      </c>
      <c r="J3253">
        <v>0.59978327974714196</v>
      </c>
    </row>
    <row r="3254" spans="1:10" x14ac:dyDescent="0.3">
      <c r="A3254" t="s">
        <v>10</v>
      </c>
      <c r="B3254" t="s">
        <v>33</v>
      </c>
      <c r="C3254" t="s">
        <v>1091</v>
      </c>
      <c r="D3254">
        <v>0.82391730957031295</v>
      </c>
      <c r="E3254">
        <v>497.90209790209798</v>
      </c>
      <c r="F3254">
        <v>0.931829062011298</v>
      </c>
      <c r="G3254">
        <v>0.28657314629258501</v>
      </c>
      <c r="H3254">
        <v>0.28657314629258501</v>
      </c>
      <c r="I3254">
        <v>0.28657314629258501</v>
      </c>
      <c r="J3254">
        <v>0.62538873161257502</v>
      </c>
    </row>
    <row r="3255" spans="1:10" x14ac:dyDescent="0.3">
      <c r="A3255" t="s">
        <v>10</v>
      </c>
      <c r="B3255" t="s">
        <v>34</v>
      </c>
      <c r="C3255" t="s">
        <v>1091</v>
      </c>
      <c r="D3255">
        <v>0.70743894042968702</v>
      </c>
      <c r="E3255">
        <v>2449.5575221238901</v>
      </c>
      <c r="F3255">
        <v>0.91165863466632602</v>
      </c>
      <c r="G3255">
        <v>7.5484301937207704E-2</v>
      </c>
      <c r="H3255">
        <v>7.5484301937207704E-2</v>
      </c>
      <c r="I3255">
        <v>7.5484301937207704E-2</v>
      </c>
      <c r="J3255">
        <v>0.51454869340056497</v>
      </c>
    </row>
    <row r="3256" spans="1:10" x14ac:dyDescent="0.3">
      <c r="A3256" t="s">
        <v>10</v>
      </c>
      <c r="B3256" t="s">
        <v>35</v>
      </c>
      <c r="C3256" t="s">
        <v>1091</v>
      </c>
      <c r="D3256">
        <v>0.66971166992187503</v>
      </c>
      <c r="E3256">
        <v>1274.8768472906399</v>
      </c>
      <c r="F3256">
        <v>0.91740337663166605</v>
      </c>
      <c r="G3256">
        <v>0.13560454241816999</v>
      </c>
      <c r="H3256">
        <v>0.13560454241816999</v>
      </c>
      <c r="I3256">
        <v>0.13560454241816999</v>
      </c>
      <c r="J3256">
        <v>0.54611705871411198</v>
      </c>
    </row>
    <row r="3257" spans="1:10" x14ac:dyDescent="0.3">
      <c r="A3257" t="s">
        <v>10</v>
      </c>
      <c r="B3257" t="s">
        <v>36</v>
      </c>
      <c r="C3257" t="s">
        <v>1091</v>
      </c>
      <c r="D3257">
        <v>0.92794201660156195</v>
      </c>
      <c r="E3257">
        <v>388.97637795275602</v>
      </c>
      <c r="F3257">
        <v>0.93693549931382203</v>
      </c>
      <c r="G3257">
        <v>0.33979933110367899</v>
      </c>
      <c r="H3257">
        <v>0.33934535738143001</v>
      </c>
      <c r="I3257">
        <v>0.33957219251336901</v>
      </c>
      <c r="J3257">
        <v>0.65313225772275696</v>
      </c>
    </row>
    <row r="3258" spans="1:10" x14ac:dyDescent="0.3">
      <c r="A3258" t="s">
        <v>10</v>
      </c>
      <c r="B3258" t="s">
        <v>37</v>
      </c>
      <c r="C3258" t="s">
        <v>1091</v>
      </c>
      <c r="D3258">
        <v>0.76116062011718699</v>
      </c>
      <c r="E3258">
        <v>756.86900958466504</v>
      </c>
      <c r="F3258">
        <v>0.92439281268949702</v>
      </c>
      <c r="G3258">
        <v>0.20894526034713001</v>
      </c>
      <c r="H3258">
        <v>0.20908483633934499</v>
      </c>
      <c r="I3258">
        <v>0.209015025041736</v>
      </c>
      <c r="J3258">
        <v>0.58468385804096901</v>
      </c>
    </row>
    <row r="3259" spans="1:10" x14ac:dyDescent="0.3">
      <c r="A3259" t="s">
        <v>10</v>
      </c>
      <c r="B3259" t="s">
        <v>38</v>
      </c>
      <c r="C3259" t="s">
        <v>1091</v>
      </c>
      <c r="D3259">
        <v>0.58510002441406295</v>
      </c>
      <c r="E3259">
        <v>2159.6590909090901</v>
      </c>
      <c r="F3259">
        <v>0.87869019883190203</v>
      </c>
      <c r="G3259">
        <v>6.6265060240963902E-2</v>
      </c>
      <c r="H3259">
        <v>0.117568470273881</v>
      </c>
      <c r="I3259">
        <v>8.4758006260534494E-2</v>
      </c>
      <c r="J3259">
        <v>0.51722370423467501</v>
      </c>
    </row>
    <row r="3260" spans="1:10" x14ac:dyDescent="0.3">
      <c r="A3260" t="s">
        <v>10</v>
      </c>
      <c r="B3260" t="s">
        <v>39</v>
      </c>
      <c r="C3260" t="s">
        <v>1091</v>
      </c>
      <c r="D3260">
        <v>0.55897175292968704</v>
      </c>
      <c r="E3260">
        <v>99999</v>
      </c>
      <c r="F3260">
        <v>0.95222289598825505</v>
      </c>
      <c r="G3260">
        <v>0</v>
      </c>
      <c r="H3260">
        <v>0</v>
      </c>
      <c r="I3260">
        <v>0</v>
      </c>
      <c r="J3260">
        <v>0.5</v>
      </c>
    </row>
    <row r="3261" spans="1:10" x14ac:dyDescent="0.3">
      <c r="A3261" t="s">
        <v>10</v>
      </c>
      <c r="B3261" t="s">
        <v>40</v>
      </c>
      <c r="C3261" t="s">
        <v>1091</v>
      </c>
      <c r="D3261">
        <v>0.57801853027343797</v>
      </c>
      <c r="E3261">
        <v>99999</v>
      </c>
      <c r="F3261">
        <v>0.95222289598825505</v>
      </c>
      <c r="G3261">
        <v>0</v>
      </c>
      <c r="H3261">
        <v>0</v>
      </c>
      <c r="I3261">
        <v>0</v>
      </c>
      <c r="J3261">
        <v>0.5</v>
      </c>
    </row>
    <row r="3262" spans="1:10" x14ac:dyDescent="0.3">
      <c r="A3262" t="s">
        <v>10</v>
      </c>
      <c r="B3262" t="s">
        <v>41</v>
      </c>
      <c r="C3262" t="s">
        <v>1091</v>
      </c>
      <c r="D3262">
        <v>0.81427182617187499</v>
      </c>
      <c r="E3262">
        <v>504.47058823529397</v>
      </c>
      <c r="F3262">
        <v>0.931573740146172</v>
      </c>
      <c r="G3262">
        <v>0.283901135604542</v>
      </c>
      <c r="H3262">
        <v>0.283901135604542</v>
      </c>
      <c r="I3262">
        <v>0.283901135604542</v>
      </c>
      <c r="J3262">
        <v>0.62398569315419505</v>
      </c>
    </row>
    <row r="3263" spans="1:10" x14ac:dyDescent="0.3">
      <c r="A3263" t="s">
        <v>10</v>
      </c>
      <c r="B3263" t="s">
        <v>42</v>
      </c>
      <c r="C3263" t="s">
        <v>1091</v>
      </c>
      <c r="D3263">
        <v>0.74577668457031299</v>
      </c>
      <c r="E3263">
        <v>1289.5522388059701</v>
      </c>
      <c r="F3263">
        <v>0.91727571569910304</v>
      </c>
      <c r="G3263">
        <v>0.13426853707414799</v>
      </c>
      <c r="H3263">
        <v>0.13426853707414799</v>
      </c>
      <c r="I3263">
        <v>0.13426853707414799</v>
      </c>
      <c r="J3263">
        <v>0.54541553948492205</v>
      </c>
    </row>
    <row r="3264" spans="1:10" x14ac:dyDescent="0.3">
      <c r="A3264" t="s">
        <v>10</v>
      </c>
      <c r="B3264" t="s">
        <v>43</v>
      </c>
      <c r="C3264" t="s">
        <v>1091</v>
      </c>
      <c r="D3264">
        <v>0.92427917480468702</v>
      </c>
      <c r="E3264">
        <v>379.84496124031</v>
      </c>
      <c r="F3264">
        <v>0.93744614304407503</v>
      </c>
      <c r="G3264">
        <v>0.34515050167224098</v>
      </c>
      <c r="H3264">
        <v>0.34468937875751499</v>
      </c>
      <c r="I3264">
        <v>0.34491978609625701</v>
      </c>
      <c r="J3264">
        <v>0.65593833463951601</v>
      </c>
    </row>
    <row r="3265" spans="1:10" x14ac:dyDescent="0.3">
      <c r="A3265" t="s">
        <v>10</v>
      </c>
      <c r="B3265" t="s">
        <v>44</v>
      </c>
      <c r="C3265" t="s">
        <v>1091</v>
      </c>
      <c r="D3265">
        <v>0.77202705078125</v>
      </c>
      <c r="E3265">
        <v>784.86842105263202</v>
      </c>
      <c r="F3265">
        <v>0.92385025372610396</v>
      </c>
      <c r="G3265">
        <v>0.20307281229124899</v>
      </c>
      <c r="H3265">
        <v>0.20307281229124899</v>
      </c>
      <c r="I3265">
        <v>0.20307281229124899</v>
      </c>
      <c r="J3265">
        <v>0.58154377978820404</v>
      </c>
    </row>
    <row r="3266" spans="1:10" x14ac:dyDescent="0.3">
      <c r="A3266" t="s">
        <v>10</v>
      </c>
      <c r="B3266" t="s">
        <v>45</v>
      </c>
      <c r="C3266" t="s">
        <v>1091</v>
      </c>
      <c r="D3266">
        <v>0.72575314941406299</v>
      </c>
      <c r="E3266">
        <v>2269.4214876033102</v>
      </c>
      <c r="F3266">
        <v>0.91236076979542302</v>
      </c>
      <c r="G3266">
        <v>8.1153588195841703E-2</v>
      </c>
      <c r="H3266">
        <v>8.0828323313293302E-2</v>
      </c>
      <c r="I3266">
        <v>8.0990629183400303E-2</v>
      </c>
      <c r="J3266">
        <v>0.51745531998886296</v>
      </c>
    </row>
    <row r="3267" spans="1:10" x14ac:dyDescent="0.3">
      <c r="A3267" t="s">
        <v>10</v>
      </c>
      <c r="B3267" t="s">
        <v>46</v>
      </c>
      <c r="C3267" t="s">
        <v>1091</v>
      </c>
      <c r="D3267">
        <v>0.72892761230468806</v>
      </c>
      <c r="E3267">
        <v>2500.9009009009001</v>
      </c>
      <c r="F3267">
        <v>0.91140331280120002</v>
      </c>
      <c r="G3267">
        <v>7.3950699533644207E-2</v>
      </c>
      <c r="H3267">
        <v>7.4148296593186405E-2</v>
      </c>
      <c r="I3267">
        <v>7.4049366244162806E-2</v>
      </c>
      <c r="J3267">
        <v>0.51378014105701697</v>
      </c>
    </row>
    <row r="3268" spans="1:10" x14ac:dyDescent="0.3">
      <c r="A3268" t="s">
        <v>10</v>
      </c>
      <c r="B3268" t="s">
        <v>47</v>
      </c>
      <c r="C3268" t="s">
        <v>1091</v>
      </c>
      <c r="D3268">
        <v>0.685706079101562</v>
      </c>
      <c r="E3268">
        <v>2448.6725663716802</v>
      </c>
      <c r="F3268">
        <v>0.91169054989946696</v>
      </c>
      <c r="G3268">
        <v>7.5534759358288794E-2</v>
      </c>
      <c r="H3268">
        <v>7.5484301937207704E-2</v>
      </c>
      <c r="I3268">
        <v>7.55095222185099E-2</v>
      </c>
      <c r="J3268">
        <v>0.51456545167915502</v>
      </c>
    </row>
    <row r="3269" spans="1:10" x14ac:dyDescent="0.3">
      <c r="A3269" t="s">
        <v>10</v>
      </c>
      <c r="B3269" t="s">
        <v>48</v>
      </c>
      <c r="C3269" t="s">
        <v>1091</v>
      </c>
      <c r="D3269">
        <v>0.81732419433593795</v>
      </c>
      <c r="E3269">
        <v>483.33333333333297</v>
      </c>
      <c r="F3269">
        <v>0.93243545144097295</v>
      </c>
      <c r="G3269">
        <v>0.292780748663102</v>
      </c>
      <c r="H3269">
        <v>0.29258517034068099</v>
      </c>
      <c r="I3269">
        <v>0.292682926829268</v>
      </c>
      <c r="J3269">
        <v>0.62856232642251897</v>
      </c>
    </row>
    <row r="3270" spans="1:10" x14ac:dyDescent="0.3">
      <c r="A3270" t="s">
        <v>10</v>
      </c>
      <c r="B3270" t="s">
        <v>49</v>
      </c>
      <c r="C3270" t="s">
        <v>1091</v>
      </c>
      <c r="D3270">
        <v>0.92818620605468705</v>
      </c>
      <c r="E3270">
        <v>390.53254437869799</v>
      </c>
      <c r="F3270">
        <v>0.93680783838125903</v>
      </c>
      <c r="G3270">
        <v>0.33867735470941901</v>
      </c>
      <c r="H3270">
        <v>0.33867735470941901</v>
      </c>
      <c r="I3270">
        <v>0.33867735470941901</v>
      </c>
      <c r="J3270">
        <v>0.65274798155098201</v>
      </c>
    </row>
    <row r="3271" spans="1:10" x14ac:dyDescent="0.3">
      <c r="A3271" t="s">
        <v>10</v>
      </c>
      <c r="B3271" t="s">
        <v>50</v>
      </c>
      <c r="C3271" t="s">
        <v>1091</v>
      </c>
      <c r="D3271">
        <v>0.80731242675781301</v>
      </c>
      <c r="E3271">
        <v>563.77551020408202</v>
      </c>
      <c r="F3271">
        <v>0.92946733475887999</v>
      </c>
      <c r="G3271">
        <v>0.26185704742818999</v>
      </c>
      <c r="H3271">
        <v>0.26185704742818999</v>
      </c>
      <c r="I3271">
        <v>0.26185704742818999</v>
      </c>
      <c r="J3271">
        <v>0.61241062587256101</v>
      </c>
    </row>
    <row r="3272" spans="1:10" x14ac:dyDescent="0.3">
      <c r="A3272" t="s">
        <v>10</v>
      </c>
      <c r="B3272" t="s">
        <v>51</v>
      </c>
      <c r="C3272" t="s">
        <v>1091</v>
      </c>
      <c r="D3272">
        <v>0.68192114257812497</v>
      </c>
      <c r="E3272">
        <v>1079.4871794871799</v>
      </c>
      <c r="F3272">
        <v>0.91938212108639406</v>
      </c>
      <c r="G3272">
        <v>0.15631262525050099</v>
      </c>
      <c r="H3272">
        <v>0.15631262525050099</v>
      </c>
      <c r="I3272">
        <v>0.15631262525050099</v>
      </c>
      <c r="J3272">
        <v>0.55699060676655598</v>
      </c>
    </row>
    <row r="3273" spans="1:10" x14ac:dyDescent="0.3">
      <c r="A3273" t="s">
        <v>10</v>
      </c>
      <c r="B3273" t="s">
        <v>52</v>
      </c>
      <c r="C3273" t="s">
        <v>1091</v>
      </c>
      <c r="D3273">
        <v>0.66714768066406305</v>
      </c>
      <c r="E3273">
        <v>1490.9604519774</v>
      </c>
      <c r="F3273">
        <v>0.91577569974148698</v>
      </c>
      <c r="G3273">
        <v>0.11831550802139</v>
      </c>
      <c r="H3273">
        <v>0.118236472945892</v>
      </c>
      <c r="I3273">
        <v>0.11827597728032101</v>
      </c>
      <c r="J3273">
        <v>0.53701406701323295</v>
      </c>
    </row>
    <row r="3274" spans="1:10" x14ac:dyDescent="0.3">
      <c r="A3274" t="s">
        <v>10</v>
      </c>
      <c r="B3274" t="s">
        <v>53</v>
      </c>
      <c r="C3274" t="s">
        <v>1091</v>
      </c>
      <c r="D3274">
        <v>0.70475285644531205</v>
      </c>
      <c r="E3274">
        <v>1226.19047619048</v>
      </c>
      <c r="F3274">
        <v>0.91781827466249599</v>
      </c>
      <c r="G3274">
        <v>0.14018691588785101</v>
      </c>
      <c r="H3274">
        <v>0.14028056112224399</v>
      </c>
      <c r="I3274">
        <v>0.140233722871452</v>
      </c>
      <c r="J3274">
        <v>0.54855561773768702</v>
      </c>
    </row>
    <row r="3275" spans="1:10" x14ac:dyDescent="0.3">
      <c r="A3275" t="s">
        <v>10</v>
      </c>
      <c r="B3275" t="s">
        <v>54</v>
      </c>
      <c r="C3275" t="s">
        <v>1091</v>
      </c>
      <c r="D3275">
        <v>0.84442922363281303</v>
      </c>
      <c r="E3275">
        <v>448.26839826839802</v>
      </c>
      <c r="F3275">
        <v>0.93390355216544896</v>
      </c>
      <c r="G3275">
        <v>0.30841121495327101</v>
      </c>
      <c r="H3275">
        <v>0.30861723446893802</v>
      </c>
      <c r="I3275">
        <v>0.30851419031719501</v>
      </c>
      <c r="J3275">
        <v>0.63694704061561902</v>
      </c>
    </row>
    <row r="3276" spans="1:10" x14ac:dyDescent="0.3">
      <c r="A3276" t="s">
        <v>10</v>
      </c>
      <c r="B3276" t="s">
        <v>55</v>
      </c>
      <c r="C3276" t="s">
        <v>1091</v>
      </c>
      <c r="D3276">
        <v>0.92598850097656205</v>
      </c>
      <c r="E3276">
        <v>356.69144981412597</v>
      </c>
      <c r="F3276">
        <v>0.93875466760284698</v>
      </c>
      <c r="G3276">
        <v>0.35914552736982602</v>
      </c>
      <c r="H3276">
        <v>0.35938543754175001</v>
      </c>
      <c r="I3276">
        <v>0.35926544240400698</v>
      </c>
      <c r="J3276">
        <v>0.66360477132483697</v>
      </c>
    </row>
    <row r="3277" spans="1:10" x14ac:dyDescent="0.3">
      <c r="A3277" t="s">
        <v>10</v>
      </c>
      <c r="B3277" t="s">
        <v>56</v>
      </c>
      <c r="C3277" t="s">
        <v>1091</v>
      </c>
      <c r="D3277">
        <v>0.92733154296874998</v>
      </c>
      <c r="E3277">
        <v>376.87861271676297</v>
      </c>
      <c r="F3277">
        <v>0.93757380397663803</v>
      </c>
      <c r="G3277">
        <v>0.346693386773547</v>
      </c>
      <c r="H3277">
        <v>0.346693386773547</v>
      </c>
      <c r="I3277">
        <v>0.346693386773547</v>
      </c>
      <c r="J3277">
        <v>0.65695709692612203</v>
      </c>
    </row>
    <row r="3278" spans="1:10" x14ac:dyDescent="0.3">
      <c r="A3278" t="s">
        <v>10</v>
      </c>
      <c r="B3278" t="s">
        <v>57</v>
      </c>
      <c r="C3278" t="s">
        <v>1091</v>
      </c>
      <c r="D3278">
        <v>0.92391289062500004</v>
      </c>
      <c r="E3278">
        <v>404.84848484848499</v>
      </c>
      <c r="F3278">
        <v>0.93604187278588102</v>
      </c>
      <c r="G3278">
        <v>0.33066132264529102</v>
      </c>
      <c r="H3278">
        <v>0.33066132264529102</v>
      </c>
      <c r="I3278">
        <v>0.33066132264529102</v>
      </c>
      <c r="J3278">
        <v>0.648538866175843</v>
      </c>
    </row>
    <row r="3279" spans="1:10" x14ac:dyDescent="0.3">
      <c r="A3279" t="s">
        <v>10</v>
      </c>
      <c r="B3279" t="s">
        <v>58</v>
      </c>
      <c r="C3279" t="s">
        <v>1091</v>
      </c>
      <c r="D3279">
        <v>0.92818620605468705</v>
      </c>
      <c r="E3279">
        <v>374.28023032629602</v>
      </c>
      <c r="F3279">
        <v>0.93776529537548303</v>
      </c>
      <c r="G3279">
        <v>0.34849498327759199</v>
      </c>
      <c r="H3279">
        <v>0.348029392117568</v>
      </c>
      <c r="I3279">
        <v>0.348262032085562</v>
      </c>
      <c r="J3279">
        <v>0.65769213271249105</v>
      </c>
    </row>
    <row r="3280" spans="1:10" x14ac:dyDescent="0.3">
      <c r="A3280" t="s">
        <v>10</v>
      </c>
      <c r="B3280" t="s">
        <v>59</v>
      </c>
      <c r="C3280" t="s">
        <v>1091</v>
      </c>
      <c r="D3280">
        <v>0.91499997558593704</v>
      </c>
      <c r="E3280">
        <v>350.460405156538</v>
      </c>
      <c r="F3280">
        <v>0.93926531133309898</v>
      </c>
      <c r="G3280">
        <v>0.363941018766756</v>
      </c>
      <c r="H3280">
        <v>0.36272545090180403</v>
      </c>
      <c r="I3280">
        <v>0.36333221813315503</v>
      </c>
      <c r="J3280">
        <v>0.66545911906934896</v>
      </c>
    </row>
    <row r="3281" spans="1:10" x14ac:dyDescent="0.3">
      <c r="A3281" t="s">
        <v>10</v>
      </c>
      <c r="B3281" t="s">
        <v>60</v>
      </c>
      <c r="C3281" t="s">
        <v>1091</v>
      </c>
      <c r="D3281">
        <v>0.76506765136718702</v>
      </c>
      <c r="E3281">
        <v>735.3125</v>
      </c>
      <c r="F3281">
        <v>0.92490345641974903</v>
      </c>
      <c r="G3281">
        <v>0.21390374331550799</v>
      </c>
      <c r="H3281">
        <v>0.21376085504341999</v>
      </c>
      <c r="I3281">
        <v>0.21383227530905399</v>
      </c>
      <c r="J3281">
        <v>0.58717269190031296</v>
      </c>
    </row>
    <row r="3282" spans="1:10" x14ac:dyDescent="0.3">
      <c r="A3282" t="s">
        <v>10</v>
      </c>
      <c r="B3282" t="s">
        <v>61</v>
      </c>
      <c r="C3282" t="s">
        <v>1091</v>
      </c>
      <c r="D3282">
        <v>0.76726535644531202</v>
      </c>
      <c r="E3282">
        <v>869.28571428571399</v>
      </c>
      <c r="F3282">
        <v>0.92231832253534596</v>
      </c>
      <c r="G3282">
        <v>0.18704074816299299</v>
      </c>
      <c r="H3282">
        <v>0.18704074816299299</v>
      </c>
      <c r="I3282">
        <v>0.18704074816299299</v>
      </c>
      <c r="J3282">
        <v>0.57312554903792501</v>
      </c>
    </row>
    <row r="3283" spans="1:10" x14ac:dyDescent="0.3">
      <c r="A3283" t="s">
        <v>10</v>
      </c>
      <c r="B3283" t="s">
        <v>62</v>
      </c>
      <c r="C3283" t="s">
        <v>1091</v>
      </c>
      <c r="D3283">
        <v>0.76189318847656295</v>
      </c>
      <c r="E3283">
        <v>726.93498452012398</v>
      </c>
      <c r="F3283">
        <v>0.92506303258545297</v>
      </c>
      <c r="G3283">
        <v>0.215764863059452</v>
      </c>
      <c r="H3283">
        <v>0.215764863059452</v>
      </c>
      <c r="I3283">
        <v>0.215764863059452</v>
      </c>
      <c r="J3283">
        <v>0.58820821246550803</v>
      </c>
    </row>
    <row r="3284" spans="1:10" x14ac:dyDescent="0.3">
      <c r="A3284" t="s">
        <v>10</v>
      </c>
      <c r="B3284" t="s">
        <v>63</v>
      </c>
      <c r="C3284" t="s">
        <v>1091</v>
      </c>
      <c r="D3284">
        <v>0.82831271972656295</v>
      </c>
      <c r="E3284">
        <v>491.45496535796798</v>
      </c>
      <c r="F3284">
        <v>0.93208438387642401</v>
      </c>
      <c r="G3284">
        <v>0.28924515698062803</v>
      </c>
      <c r="H3284">
        <v>0.28924515698062803</v>
      </c>
      <c r="I3284">
        <v>0.28924515698062803</v>
      </c>
      <c r="J3284">
        <v>0.62679177007095499</v>
      </c>
    </row>
    <row r="3285" spans="1:10" x14ac:dyDescent="0.3">
      <c r="A3285" t="s">
        <v>10</v>
      </c>
      <c r="B3285" t="s">
        <v>64</v>
      </c>
      <c r="C3285" t="s">
        <v>1091</v>
      </c>
      <c r="D3285">
        <v>0.608298022460937</v>
      </c>
      <c r="E3285">
        <v>2322.38805970149</v>
      </c>
      <c r="F3285">
        <v>0.90067979446589896</v>
      </c>
      <c r="G3285">
        <v>7.1163037705788607E-2</v>
      </c>
      <c r="H3285">
        <v>8.9512358049432195E-2</v>
      </c>
      <c r="I3285">
        <v>7.9289940828402405E-2</v>
      </c>
      <c r="J3285">
        <v>0.51544594977146496</v>
      </c>
    </row>
    <row r="3286" spans="1:10" x14ac:dyDescent="0.3">
      <c r="A3286" t="s">
        <v>10</v>
      </c>
      <c r="B3286" t="s">
        <v>65</v>
      </c>
      <c r="C3286" t="s">
        <v>1091</v>
      </c>
      <c r="D3286">
        <v>0.61513532714843699</v>
      </c>
      <c r="E3286">
        <v>2159.6590909090901</v>
      </c>
      <c r="F3286">
        <v>0.87869019883190203</v>
      </c>
      <c r="G3286">
        <v>6.6265060240963902E-2</v>
      </c>
      <c r="H3286">
        <v>0.117568470273881</v>
      </c>
      <c r="I3286">
        <v>8.4758006260534494E-2</v>
      </c>
      <c r="J3286">
        <v>0.51722370423467501</v>
      </c>
    </row>
    <row r="3287" spans="1:10" x14ac:dyDescent="0.3">
      <c r="A3287" t="s">
        <v>10</v>
      </c>
      <c r="B3287" t="s">
        <v>66</v>
      </c>
      <c r="C3287" t="s">
        <v>1091</v>
      </c>
      <c r="D3287">
        <v>0.818423046875</v>
      </c>
      <c r="E3287">
        <v>493.05555555555497</v>
      </c>
      <c r="F3287">
        <v>0.932020553410143</v>
      </c>
      <c r="G3287">
        <v>0.28857715430861702</v>
      </c>
      <c r="H3287">
        <v>0.28857715430861702</v>
      </c>
      <c r="I3287">
        <v>0.28857715430861702</v>
      </c>
      <c r="J3287">
        <v>0.62644101045636003</v>
      </c>
    </row>
    <row r="3288" spans="1:10" x14ac:dyDescent="0.3">
      <c r="A3288" t="s">
        <v>10</v>
      </c>
      <c r="B3288" t="s">
        <v>67</v>
      </c>
      <c r="C3288" t="s">
        <v>1091</v>
      </c>
      <c r="D3288">
        <v>0.60414680175781299</v>
      </c>
      <c r="E3288">
        <v>99999</v>
      </c>
      <c r="F3288">
        <v>0.95222289598825505</v>
      </c>
      <c r="G3288">
        <v>0</v>
      </c>
      <c r="H3288">
        <v>0</v>
      </c>
      <c r="I3288">
        <v>0</v>
      </c>
      <c r="J3288">
        <v>0.5</v>
      </c>
    </row>
    <row r="3289" spans="1:10" x14ac:dyDescent="0.3">
      <c r="A3289" t="s">
        <v>10</v>
      </c>
      <c r="B3289" t="s">
        <v>68</v>
      </c>
      <c r="C3289" t="s">
        <v>1091</v>
      </c>
      <c r="D3289">
        <v>0.81244040527343797</v>
      </c>
      <c r="E3289">
        <v>541.58415841584201</v>
      </c>
      <c r="F3289">
        <v>0.930169469887978</v>
      </c>
      <c r="G3289">
        <v>0.26951300867244798</v>
      </c>
      <c r="H3289">
        <v>0.26987307949231798</v>
      </c>
      <c r="I3289">
        <v>0.269692923898531</v>
      </c>
      <c r="J3289">
        <v>0.61658622469052204</v>
      </c>
    </row>
    <row r="3290" spans="1:10" x14ac:dyDescent="0.3">
      <c r="A3290" t="s">
        <v>10</v>
      </c>
      <c r="B3290" t="s">
        <v>69</v>
      </c>
      <c r="C3290" t="s">
        <v>1091</v>
      </c>
      <c r="D3290">
        <v>0.81341716308593703</v>
      </c>
      <c r="E3290">
        <v>486.46788990825701</v>
      </c>
      <c r="F3290">
        <v>0.93230779050840995</v>
      </c>
      <c r="G3290">
        <v>0.29144385026738001</v>
      </c>
      <c r="H3290">
        <v>0.29124916499665998</v>
      </c>
      <c r="I3290">
        <v>0.29134647510858702</v>
      </c>
      <c r="J3290">
        <v>0.62786080719332904</v>
      </c>
    </row>
    <row r="3291" spans="1:10" x14ac:dyDescent="0.3">
      <c r="A3291" t="s">
        <v>10</v>
      </c>
      <c r="B3291" t="s">
        <v>70</v>
      </c>
      <c r="C3291" t="s">
        <v>1091</v>
      </c>
      <c r="D3291">
        <v>0.80951013183593701</v>
      </c>
      <c r="E3291">
        <v>543.17617866005003</v>
      </c>
      <c r="F3291">
        <v>0.93013755465483705</v>
      </c>
      <c r="G3291">
        <v>0.26902536715620801</v>
      </c>
      <c r="H3291">
        <v>0.26920507682030698</v>
      </c>
      <c r="I3291">
        <v>0.26911519198664402</v>
      </c>
      <c r="J3291">
        <v>0.61625222335451602</v>
      </c>
    </row>
    <row r="3292" spans="1:10" x14ac:dyDescent="0.3">
      <c r="A3292" t="s">
        <v>10</v>
      </c>
      <c r="B3292" t="s">
        <v>71</v>
      </c>
      <c r="C3292" t="s">
        <v>1091</v>
      </c>
      <c r="D3292">
        <v>0.82941157226562501</v>
      </c>
      <c r="E3292">
        <v>575.64766839378206</v>
      </c>
      <c r="F3292">
        <v>0.92908435196119099</v>
      </c>
      <c r="G3292">
        <v>0.25784903139612603</v>
      </c>
      <c r="H3292">
        <v>0.25784903139612603</v>
      </c>
      <c r="I3292">
        <v>0.25784903139612603</v>
      </c>
      <c r="J3292">
        <v>0.610306068184991</v>
      </c>
    </row>
    <row r="3293" spans="1:10" x14ac:dyDescent="0.3">
      <c r="A3293" t="s">
        <v>10</v>
      </c>
      <c r="B3293" t="s">
        <v>72</v>
      </c>
      <c r="C3293" t="s">
        <v>1091</v>
      </c>
      <c r="D3293">
        <v>0.92672106933593701</v>
      </c>
      <c r="E3293">
        <v>368.69070208728698</v>
      </c>
      <c r="F3293">
        <v>0.93798870200746798</v>
      </c>
      <c r="G3293">
        <v>0.351333333333333</v>
      </c>
      <c r="H3293">
        <v>0.35203740814963302</v>
      </c>
      <c r="I3293">
        <v>0.35168501835168497</v>
      </c>
      <c r="J3293">
        <v>0.65971289900711305</v>
      </c>
    </row>
    <row r="3294" spans="1:10" x14ac:dyDescent="0.3">
      <c r="A3294" t="s">
        <v>10</v>
      </c>
      <c r="B3294" t="s">
        <v>73</v>
      </c>
      <c r="C3294" t="s">
        <v>1091</v>
      </c>
      <c r="D3294">
        <v>0.80291701660156201</v>
      </c>
      <c r="E3294">
        <v>499.76635514018699</v>
      </c>
      <c r="F3294">
        <v>0.93173331631187595</v>
      </c>
      <c r="G3294">
        <v>0.28571428571428598</v>
      </c>
      <c r="H3294">
        <v>0.28590514362057501</v>
      </c>
      <c r="I3294">
        <v>0.285809682804674</v>
      </c>
      <c r="J3294">
        <v>0.62502121371939001</v>
      </c>
    </row>
    <row r="3295" spans="1:10" x14ac:dyDescent="0.3">
      <c r="A3295" t="s">
        <v>10</v>
      </c>
      <c r="B3295" t="s">
        <v>74</v>
      </c>
      <c r="C3295" t="s">
        <v>1091</v>
      </c>
      <c r="D3295">
        <v>0.81219621582031298</v>
      </c>
      <c r="E3295">
        <v>602.68096514745298</v>
      </c>
      <c r="F3295">
        <v>0.92825455589953099</v>
      </c>
      <c r="G3295">
        <v>0.24916499665998701</v>
      </c>
      <c r="H3295">
        <v>0.24916499665998701</v>
      </c>
      <c r="I3295">
        <v>0.24916499665998701</v>
      </c>
      <c r="J3295">
        <v>0.60574619319525702</v>
      </c>
    </row>
    <row r="3296" spans="1:10" x14ac:dyDescent="0.3">
      <c r="A3296" t="s">
        <v>10</v>
      </c>
      <c r="B3296" t="s">
        <v>75</v>
      </c>
      <c r="C3296" t="s">
        <v>1091</v>
      </c>
      <c r="D3296">
        <v>0.80999851074218698</v>
      </c>
      <c r="E3296">
        <v>691.96428571428601</v>
      </c>
      <c r="F3296">
        <v>0.92579708294769103</v>
      </c>
      <c r="G3296">
        <v>0.224</v>
      </c>
      <c r="H3296">
        <v>0.22444889779559099</v>
      </c>
      <c r="I3296">
        <v>0.224224224224224</v>
      </c>
      <c r="J3296">
        <v>0.59271781261947398</v>
      </c>
    </row>
    <row r="3297" spans="1:10" x14ac:dyDescent="0.3">
      <c r="A3297" t="s">
        <v>10</v>
      </c>
      <c r="B3297" t="s">
        <v>76</v>
      </c>
      <c r="C3297" t="s">
        <v>1091</v>
      </c>
      <c r="D3297">
        <v>0.82049865722656301</v>
      </c>
      <c r="E3297">
        <v>539.50617283950601</v>
      </c>
      <c r="F3297">
        <v>0.93026521558740005</v>
      </c>
      <c r="G3297">
        <v>0.270360480640854</v>
      </c>
      <c r="H3297">
        <v>0.27054108216432898</v>
      </c>
      <c r="I3297">
        <v>0.27045075125208701</v>
      </c>
      <c r="J3297">
        <v>0.61695374258370606</v>
      </c>
    </row>
    <row r="3298" spans="1:10" x14ac:dyDescent="0.3">
      <c r="A3298" t="s">
        <v>10</v>
      </c>
      <c r="B3298" t="s">
        <v>77</v>
      </c>
      <c r="C3298" t="s">
        <v>1091</v>
      </c>
      <c r="D3298">
        <v>0.81903352050781297</v>
      </c>
      <c r="E3298">
        <v>483.33333333333297</v>
      </c>
      <c r="F3298">
        <v>0.93243545144097295</v>
      </c>
      <c r="G3298">
        <v>0.292780748663102</v>
      </c>
      <c r="H3298">
        <v>0.29258517034068099</v>
      </c>
      <c r="I3298">
        <v>0.292682926829268</v>
      </c>
      <c r="J3298">
        <v>0.62856232642251897</v>
      </c>
    </row>
    <row r="3299" spans="1:10" x14ac:dyDescent="0.3">
      <c r="A3299" t="s">
        <v>10</v>
      </c>
      <c r="B3299" t="s">
        <v>78</v>
      </c>
      <c r="C3299" t="s">
        <v>1091</v>
      </c>
      <c r="D3299">
        <v>0.82904528808593803</v>
      </c>
      <c r="E3299">
        <v>556.06060606060601</v>
      </c>
      <c r="F3299">
        <v>0.92972265662400699</v>
      </c>
      <c r="G3299">
        <v>0.26452905811623301</v>
      </c>
      <c r="H3299">
        <v>0.26452905811623301</v>
      </c>
      <c r="I3299">
        <v>0.26452905811623301</v>
      </c>
      <c r="J3299">
        <v>0.61381366433094098</v>
      </c>
    </row>
    <row r="3300" spans="1:10" x14ac:dyDescent="0.3">
      <c r="A3300" t="s">
        <v>10</v>
      </c>
      <c r="B3300" t="s">
        <v>79</v>
      </c>
      <c r="C3300" t="s">
        <v>1091</v>
      </c>
      <c r="D3300">
        <v>0.92256984863281299</v>
      </c>
      <c r="E3300">
        <v>374.66410748560497</v>
      </c>
      <c r="F3300">
        <v>0.93770146490920103</v>
      </c>
      <c r="G3300">
        <v>0.348029392117568</v>
      </c>
      <c r="H3300">
        <v>0.348029392117568</v>
      </c>
      <c r="I3300">
        <v>0.348029392117568</v>
      </c>
      <c r="J3300">
        <v>0.65765861615531196</v>
      </c>
    </row>
    <row r="3301" spans="1:10" x14ac:dyDescent="0.3">
      <c r="A3301" t="s">
        <v>10</v>
      </c>
      <c r="B3301" t="s">
        <v>80</v>
      </c>
      <c r="C3301" t="s">
        <v>1091</v>
      </c>
      <c r="D3301">
        <v>0.81231831054687498</v>
      </c>
      <c r="E3301">
        <v>509.478672985782</v>
      </c>
      <c r="F3301">
        <v>0.931382248747327</v>
      </c>
      <c r="G3301">
        <v>0.28189712758850999</v>
      </c>
      <c r="H3301">
        <v>0.28189712758850999</v>
      </c>
      <c r="I3301">
        <v>0.28189712758850999</v>
      </c>
      <c r="J3301">
        <v>0.62293341431041005</v>
      </c>
    </row>
    <row r="3302" spans="1:10" x14ac:dyDescent="0.3">
      <c r="A3302" t="s">
        <v>10</v>
      </c>
      <c r="B3302" t="s">
        <v>81</v>
      </c>
      <c r="C3302" t="s">
        <v>1091</v>
      </c>
      <c r="D3302">
        <v>0.80267282714843802</v>
      </c>
      <c r="E3302">
        <v>602.94906166219801</v>
      </c>
      <c r="F3302">
        <v>0.92822264066639004</v>
      </c>
      <c r="G3302">
        <v>0.24899866488651501</v>
      </c>
      <c r="H3302">
        <v>0.24916499665998701</v>
      </c>
      <c r="I3302">
        <v>0.24908180300500801</v>
      </c>
      <c r="J3302">
        <v>0.60572943491666698</v>
      </c>
    </row>
    <row r="3303" spans="1:10" x14ac:dyDescent="0.3">
      <c r="A3303" t="s">
        <v>10</v>
      </c>
      <c r="B3303" t="s">
        <v>82</v>
      </c>
      <c r="C3303" t="s">
        <v>1091</v>
      </c>
      <c r="D3303">
        <v>0.798521606445313</v>
      </c>
      <c r="E3303">
        <v>682.59587020648996</v>
      </c>
      <c r="F3303">
        <v>0.92614815051223998</v>
      </c>
      <c r="G3303">
        <v>0.226755852842809</v>
      </c>
      <c r="H3303">
        <v>0.226452905811623</v>
      </c>
      <c r="I3303">
        <v>0.22660427807486599</v>
      </c>
      <c r="J3303">
        <v>0.59385388285620699</v>
      </c>
    </row>
    <row r="3304" spans="1:10" x14ac:dyDescent="0.3">
      <c r="A3304" t="s">
        <v>10</v>
      </c>
      <c r="B3304" t="s">
        <v>83</v>
      </c>
      <c r="C3304" t="s">
        <v>1091</v>
      </c>
      <c r="D3304">
        <v>0.81366135253906302</v>
      </c>
      <c r="E3304">
        <v>556.06060606060601</v>
      </c>
      <c r="F3304">
        <v>0.92972265662400699</v>
      </c>
      <c r="G3304">
        <v>0.26452905811623301</v>
      </c>
      <c r="H3304">
        <v>0.26452905811623301</v>
      </c>
      <c r="I3304">
        <v>0.26452905811623301</v>
      </c>
      <c r="J3304">
        <v>0.61381366433094098</v>
      </c>
    </row>
    <row r="3305" spans="1:10" x14ac:dyDescent="0.3">
      <c r="A3305" t="s">
        <v>10</v>
      </c>
      <c r="B3305" t="s">
        <v>84</v>
      </c>
      <c r="C3305" t="s">
        <v>1091</v>
      </c>
      <c r="D3305">
        <v>0.82904528808593803</v>
      </c>
      <c r="E3305">
        <v>475.22522522522502</v>
      </c>
      <c r="F3305">
        <v>0.93265885807295801</v>
      </c>
      <c r="G3305">
        <v>0.29580279813457699</v>
      </c>
      <c r="H3305">
        <v>0.29659318637274601</v>
      </c>
      <c r="I3305">
        <v>0.296197464976651</v>
      </c>
      <c r="J3305">
        <v>0.63058309271714097</v>
      </c>
    </row>
    <row r="3306" spans="1:10" x14ac:dyDescent="0.3">
      <c r="A3306" t="s">
        <v>10</v>
      </c>
      <c r="B3306" t="s">
        <v>85</v>
      </c>
      <c r="C3306" t="s">
        <v>1091</v>
      </c>
      <c r="D3306">
        <v>0.9268431640625</v>
      </c>
      <c r="E3306">
        <v>369.20152091254801</v>
      </c>
      <c r="F3306">
        <v>0.93802061724060903</v>
      </c>
      <c r="G3306">
        <v>0.35136940547762202</v>
      </c>
      <c r="H3306">
        <v>0.35136940547762202</v>
      </c>
      <c r="I3306">
        <v>0.35136940547762202</v>
      </c>
      <c r="J3306">
        <v>0.659412414228287</v>
      </c>
    </row>
    <row r="3307" spans="1:10" x14ac:dyDescent="0.3">
      <c r="A3307" t="s">
        <v>10</v>
      </c>
      <c r="B3307" t="s">
        <v>86</v>
      </c>
      <c r="C3307" t="s">
        <v>1091</v>
      </c>
      <c r="D3307">
        <v>0.82892319335937503</v>
      </c>
      <c r="E3307">
        <v>469.79865771812098</v>
      </c>
      <c r="F3307">
        <v>0.93297801040436601</v>
      </c>
      <c r="G3307">
        <v>0.29859719438877802</v>
      </c>
      <c r="H3307">
        <v>0.29859719438877802</v>
      </c>
      <c r="I3307">
        <v>0.29859719438877802</v>
      </c>
      <c r="J3307">
        <v>0.63170240467528405</v>
      </c>
    </row>
    <row r="3308" spans="1:10" x14ac:dyDescent="0.3">
      <c r="A3308" t="s">
        <v>10</v>
      </c>
      <c r="B3308" t="s">
        <v>87</v>
      </c>
      <c r="C3308" t="s">
        <v>1091</v>
      </c>
      <c r="D3308">
        <v>0.81781257324218704</v>
      </c>
      <c r="E3308">
        <v>721.23076923076906</v>
      </c>
      <c r="F3308">
        <v>0.92519069351801597</v>
      </c>
      <c r="G3308">
        <v>0.21710086840347401</v>
      </c>
      <c r="H3308">
        <v>0.21710086840347401</v>
      </c>
      <c r="I3308">
        <v>0.21710086840347401</v>
      </c>
      <c r="J3308">
        <v>0.58890973169469796</v>
      </c>
    </row>
    <row r="3309" spans="1:10" x14ac:dyDescent="0.3">
      <c r="A3309" t="s">
        <v>10</v>
      </c>
      <c r="B3309" t="s">
        <v>88</v>
      </c>
      <c r="C3309" t="s">
        <v>1091</v>
      </c>
      <c r="D3309">
        <v>0.81097526855468804</v>
      </c>
      <c r="E3309">
        <v>850.52631578947398</v>
      </c>
      <c r="F3309">
        <v>0.92263747486675396</v>
      </c>
      <c r="G3309">
        <v>0.190380761523046</v>
      </c>
      <c r="H3309">
        <v>0.190380761523046</v>
      </c>
      <c r="I3309">
        <v>0.190380761523046</v>
      </c>
      <c r="J3309">
        <v>0.57487934711090005</v>
      </c>
    </row>
    <row r="3310" spans="1:10" x14ac:dyDescent="0.3">
      <c r="A3310" t="s">
        <v>10</v>
      </c>
      <c r="B3310" t="s">
        <v>89</v>
      </c>
      <c r="C3310" t="s">
        <v>1091</v>
      </c>
      <c r="D3310">
        <v>0.83270812988281295</v>
      </c>
      <c r="E3310">
        <v>624.517906336088</v>
      </c>
      <c r="F3310">
        <v>0.92764816646985604</v>
      </c>
      <c r="G3310">
        <v>0.24264705882352899</v>
      </c>
      <c r="H3310">
        <v>0.24248496993988</v>
      </c>
      <c r="I3310">
        <v>0.24256598730370901</v>
      </c>
      <c r="J3310">
        <v>0.60225535532789698</v>
      </c>
    </row>
    <row r="3311" spans="1:10" x14ac:dyDescent="0.3">
      <c r="A3311" t="s">
        <v>10</v>
      </c>
      <c r="B3311" t="s">
        <v>90</v>
      </c>
      <c r="C3311" t="s">
        <v>1091</v>
      </c>
      <c r="D3311">
        <v>0.84577226562499996</v>
      </c>
      <c r="E3311">
        <v>446.65226781857501</v>
      </c>
      <c r="F3311">
        <v>0.93399929786487101</v>
      </c>
      <c r="G3311">
        <v>0.30928523714094902</v>
      </c>
      <c r="H3311">
        <v>0.30928523714094902</v>
      </c>
      <c r="I3311">
        <v>0.30928523714094902</v>
      </c>
      <c r="J3311">
        <v>0.63731455850880403</v>
      </c>
    </row>
    <row r="3312" spans="1:10" x14ac:dyDescent="0.3">
      <c r="A3312" t="s">
        <v>10</v>
      </c>
      <c r="B3312" t="s">
        <v>91</v>
      </c>
      <c r="C3312" t="s">
        <v>1091</v>
      </c>
      <c r="D3312">
        <v>0.92598850097656205</v>
      </c>
      <c r="E3312">
        <v>359.25233644859799</v>
      </c>
      <c r="F3312">
        <v>0.93865892190342404</v>
      </c>
      <c r="G3312">
        <v>0.35785953177257501</v>
      </c>
      <c r="H3312">
        <v>0.357381429525718</v>
      </c>
      <c r="I3312">
        <v>0.35762032085561501</v>
      </c>
      <c r="J3312">
        <v>0.662602767316821</v>
      </c>
    </row>
    <row r="3313" spans="1:10" x14ac:dyDescent="0.3">
      <c r="A3313" t="s">
        <v>10</v>
      </c>
      <c r="B3313" t="s">
        <v>92</v>
      </c>
      <c r="C3313" t="s">
        <v>1091</v>
      </c>
      <c r="D3313">
        <v>0.92574431152343695</v>
      </c>
      <c r="E3313">
        <v>363.15789473684202</v>
      </c>
      <c r="F3313">
        <v>0.93833976957201704</v>
      </c>
      <c r="G3313">
        <v>0.35490326884589701</v>
      </c>
      <c r="H3313">
        <v>0.35537742150968599</v>
      </c>
      <c r="I3313">
        <v>0.355140186915888</v>
      </c>
      <c r="J3313">
        <v>0.66148345535867703</v>
      </c>
    </row>
    <row r="3314" spans="1:10" x14ac:dyDescent="0.3">
      <c r="A3314" t="s">
        <v>10</v>
      </c>
      <c r="B3314" t="s">
        <v>93</v>
      </c>
      <c r="C3314" t="s">
        <v>1091</v>
      </c>
      <c r="D3314">
        <v>0.92281403808593798</v>
      </c>
      <c r="E3314">
        <v>395.03968253968202</v>
      </c>
      <c r="F3314">
        <v>0.93645677081671097</v>
      </c>
      <c r="G3314">
        <v>0.335552596537949</v>
      </c>
      <c r="H3314">
        <v>0.336673346693387</v>
      </c>
      <c r="I3314">
        <v>0.33611203734578199</v>
      </c>
      <c r="J3314">
        <v>0.651611911314249</v>
      </c>
    </row>
    <row r="3315" spans="1:10" x14ac:dyDescent="0.3">
      <c r="A3315" t="s">
        <v>10</v>
      </c>
      <c r="B3315" t="s">
        <v>94</v>
      </c>
      <c r="C3315" t="s">
        <v>1091</v>
      </c>
      <c r="D3315">
        <v>0.92733154296874998</v>
      </c>
      <c r="E3315">
        <v>367.04545454545502</v>
      </c>
      <c r="F3315">
        <v>0.93814827817317203</v>
      </c>
      <c r="G3315">
        <v>0.35270541082164297</v>
      </c>
      <c r="H3315">
        <v>0.35270541082164297</v>
      </c>
      <c r="I3315">
        <v>0.35270541082164297</v>
      </c>
      <c r="J3315">
        <v>0.66011393345747704</v>
      </c>
    </row>
    <row r="3316" spans="1:10" x14ac:dyDescent="0.3">
      <c r="A3316" t="s">
        <v>10</v>
      </c>
      <c r="B3316" t="s">
        <v>95</v>
      </c>
      <c r="C3316" t="s">
        <v>1091</v>
      </c>
      <c r="D3316">
        <v>0.924767553710937</v>
      </c>
      <c r="E3316">
        <v>353.789279112754</v>
      </c>
      <c r="F3316">
        <v>0.93891424376855104</v>
      </c>
      <c r="G3316">
        <v>0.36090727151434299</v>
      </c>
      <c r="H3316">
        <v>0.36138944555778202</v>
      </c>
      <c r="I3316">
        <v>0.36114819759679601</v>
      </c>
      <c r="J3316">
        <v>0.66464029189003204</v>
      </c>
    </row>
    <row r="3317" spans="1:10" x14ac:dyDescent="0.3">
      <c r="A3317" t="s">
        <v>10</v>
      </c>
      <c r="B3317" t="s">
        <v>96</v>
      </c>
      <c r="C3317" t="s">
        <v>1091</v>
      </c>
      <c r="D3317">
        <v>0.80010883789062504</v>
      </c>
      <c r="E3317">
        <v>506.13207547169799</v>
      </c>
      <c r="F3317">
        <v>0.93150990967989</v>
      </c>
      <c r="G3317">
        <v>0.28323313293253199</v>
      </c>
      <c r="H3317">
        <v>0.28323313293253199</v>
      </c>
      <c r="I3317">
        <v>0.28323313293253199</v>
      </c>
      <c r="J3317">
        <v>0.62363493353959998</v>
      </c>
    </row>
    <row r="3318" spans="1:10" x14ac:dyDescent="0.3">
      <c r="A3318" t="s">
        <v>10</v>
      </c>
      <c r="B3318" t="s">
        <v>97</v>
      </c>
      <c r="C3318" t="s">
        <v>1091</v>
      </c>
      <c r="D3318">
        <v>0.79461457519531298</v>
      </c>
      <c r="E3318">
        <v>581.72323759791095</v>
      </c>
      <c r="F3318">
        <v>0.92889286056234599</v>
      </c>
      <c r="G3318">
        <v>0.25584502338009402</v>
      </c>
      <c r="H3318">
        <v>0.25584502338009402</v>
      </c>
      <c r="I3318">
        <v>0.25584502338009402</v>
      </c>
      <c r="J3318">
        <v>0.609253789341206</v>
      </c>
    </row>
    <row r="3319" spans="1:10" x14ac:dyDescent="0.3">
      <c r="A3319" t="s">
        <v>10</v>
      </c>
      <c r="B3319" t="s">
        <v>98</v>
      </c>
      <c r="C3319" t="s">
        <v>1091</v>
      </c>
      <c r="D3319">
        <v>0.80511472167968701</v>
      </c>
      <c r="E3319">
        <v>475.84650112866802</v>
      </c>
      <c r="F3319">
        <v>0.93272268853924001</v>
      </c>
      <c r="G3319">
        <v>0.29592518370073501</v>
      </c>
      <c r="H3319">
        <v>0.29592518370073501</v>
      </c>
      <c r="I3319">
        <v>0.29592518370073501</v>
      </c>
      <c r="J3319">
        <v>0.63029936621690397</v>
      </c>
    </row>
    <row r="3320" spans="1:10" x14ac:dyDescent="0.3">
      <c r="A3320" t="s">
        <v>10</v>
      </c>
      <c r="B3320" t="s">
        <v>99</v>
      </c>
      <c r="C3320" t="s">
        <v>1091</v>
      </c>
      <c r="D3320">
        <v>0.82562663574218798</v>
      </c>
      <c r="E3320">
        <v>493.75</v>
      </c>
      <c r="F3320">
        <v>0.93192480771071995</v>
      </c>
      <c r="G3320">
        <v>0.28799999999999998</v>
      </c>
      <c r="H3320">
        <v>0.28857715430861702</v>
      </c>
      <c r="I3320">
        <v>0.28828828828828801</v>
      </c>
      <c r="J3320">
        <v>0.626390735620591</v>
      </c>
    </row>
    <row r="3321" spans="1:10" x14ac:dyDescent="0.3">
      <c r="A3321" t="s">
        <v>10</v>
      </c>
      <c r="B3321" t="s">
        <v>100</v>
      </c>
      <c r="C3321" t="s">
        <v>1091</v>
      </c>
      <c r="D3321">
        <v>0.791928491210938</v>
      </c>
      <c r="E3321">
        <v>876.61870503597095</v>
      </c>
      <c r="F3321">
        <v>0.92222257683592401</v>
      </c>
      <c r="G3321">
        <v>0.185828877005348</v>
      </c>
      <c r="H3321">
        <v>0.18570474281897101</v>
      </c>
      <c r="I3321">
        <v>0.18576678917474099</v>
      </c>
      <c r="J3321">
        <v>0.57244078808732402</v>
      </c>
    </row>
    <row r="3322" spans="1:10" x14ac:dyDescent="0.3">
      <c r="A3322" t="s">
        <v>10</v>
      </c>
      <c r="B3322" t="s">
        <v>101</v>
      </c>
      <c r="C3322" t="s">
        <v>1091</v>
      </c>
      <c r="D3322">
        <v>0.81317297363281305</v>
      </c>
      <c r="E3322">
        <v>640.44943820224705</v>
      </c>
      <c r="F3322">
        <v>0.92723326843902598</v>
      </c>
      <c r="G3322">
        <v>0.23812709030100301</v>
      </c>
      <c r="H3322">
        <v>0.23780895123580501</v>
      </c>
      <c r="I3322">
        <v>0.23796791443850299</v>
      </c>
      <c r="J3322">
        <v>0.59981679630432105</v>
      </c>
    </row>
    <row r="3323" spans="1:10" x14ac:dyDescent="0.3">
      <c r="A3323" t="s">
        <v>10</v>
      </c>
      <c r="B3323" t="s">
        <v>102</v>
      </c>
      <c r="C3323" t="s">
        <v>1091</v>
      </c>
      <c r="D3323">
        <v>0.82648129882812504</v>
      </c>
      <c r="E3323">
        <v>489.86175115207402</v>
      </c>
      <c r="F3323">
        <v>0.93214821434270601</v>
      </c>
      <c r="G3323">
        <v>0.28991315965263897</v>
      </c>
      <c r="H3323">
        <v>0.28991315965263897</v>
      </c>
      <c r="I3323">
        <v>0.28991315965263897</v>
      </c>
      <c r="J3323">
        <v>0.62714252968554995</v>
      </c>
    </row>
    <row r="3324" spans="1:10" x14ac:dyDescent="0.3">
      <c r="A3324" t="s">
        <v>10</v>
      </c>
      <c r="B3324" t="s">
        <v>103</v>
      </c>
      <c r="C3324" t="s">
        <v>1091</v>
      </c>
      <c r="D3324">
        <v>0.811829931640625</v>
      </c>
      <c r="E3324">
        <v>729.81366459627304</v>
      </c>
      <c r="F3324">
        <v>0.92499920211917197</v>
      </c>
      <c r="G3324">
        <v>0.215096860387442</v>
      </c>
      <c r="H3324">
        <v>0.215096860387442</v>
      </c>
      <c r="I3324">
        <v>0.215096860387442</v>
      </c>
      <c r="J3324">
        <v>0.58785745285091295</v>
      </c>
    </row>
    <row r="3325" spans="1:10" x14ac:dyDescent="0.3">
      <c r="A3325" t="s">
        <v>10</v>
      </c>
      <c r="B3325" t="s">
        <v>104</v>
      </c>
      <c r="C3325" t="s">
        <v>1091</v>
      </c>
      <c r="D3325">
        <v>0.82013237304687503</v>
      </c>
      <c r="E3325">
        <v>541.08910891089101</v>
      </c>
      <c r="F3325">
        <v>0.930233300354259</v>
      </c>
      <c r="G3325">
        <v>0.26987307949231798</v>
      </c>
      <c r="H3325">
        <v>0.26987307949231798</v>
      </c>
      <c r="I3325">
        <v>0.26987307949231798</v>
      </c>
      <c r="J3325">
        <v>0.61661974124770103</v>
      </c>
    </row>
    <row r="3326" spans="1:10" x14ac:dyDescent="0.3">
      <c r="A3326" t="s">
        <v>10</v>
      </c>
      <c r="B3326" t="s">
        <v>105</v>
      </c>
      <c r="C3326" t="s">
        <v>1091</v>
      </c>
      <c r="D3326">
        <v>0.82049865722656301</v>
      </c>
      <c r="E3326">
        <v>463.63636363636402</v>
      </c>
      <c r="F3326">
        <v>0.93326524750263296</v>
      </c>
      <c r="G3326">
        <v>0.30147058823529399</v>
      </c>
      <c r="H3326">
        <v>0.30126920507681998</v>
      </c>
      <c r="I3326">
        <v>0.301369863013699</v>
      </c>
      <c r="J3326">
        <v>0.63312220141225395</v>
      </c>
    </row>
    <row r="3327" spans="1:10" x14ac:dyDescent="0.3">
      <c r="A3327" t="s">
        <v>10</v>
      </c>
      <c r="B3327" t="s">
        <v>106</v>
      </c>
      <c r="C3327" t="s">
        <v>1091</v>
      </c>
      <c r="D3327">
        <v>0.75163723144531303</v>
      </c>
      <c r="E3327">
        <v>1267.64705882353</v>
      </c>
      <c r="F3327">
        <v>0.91746720709794805</v>
      </c>
      <c r="G3327">
        <v>0.13627254509018</v>
      </c>
      <c r="H3327">
        <v>0.13627254509018</v>
      </c>
      <c r="I3327">
        <v>0.13627254509018</v>
      </c>
      <c r="J3327">
        <v>0.54646781832870694</v>
      </c>
    </row>
    <row r="3328" spans="1:10" x14ac:dyDescent="0.3">
      <c r="A3328" t="s">
        <v>10</v>
      </c>
      <c r="B3328" t="s">
        <v>107</v>
      </c>
      <c r="C3328" t="s">
        <v>1091</v>
      </c>
      <c r="D3328">
        <v>0.924767553710937</v>
      </c>
      <c r="E3328">
        <v>379.11025145067703</v>
      </c>
      <c r="F3328">
        <v>0.93744614304407503</v>
      </c>
      <c r="G3328">
        <v>0.34535738142952599</v>
      </c>
      <c r="H3328">
        <v>0.34535738142952599</v>
      </c>
      <c r="I3328">
        <v>0.34535738142952599</v>
      </c>
      <c r="J3328">
        <v>0.65625557769693199</v>
      </c>
    </row>
    <row r="3329" spans="1:10" x14ac:dyDescent="0.3">
      <c r="A3329" t="s">
        <v>10</v>
      </c>
      <c r="B3329" t="s">
        <v>108</v>
      </c>
      <c r="C3329" t="s">
        <v>1091</v>
      </c>
      <c r="D3329">
        <v>0.769951440429687</v>
      </c>
      <c r="E3329">
        <v>791.72185430463605</v>
      </c>
      <c r="F3329">
        <v>0.92369067756040002</v>
      </c>
      <c r="G3329">
        <v>0.20160213618157499</v>
      </c>
      <c r="H3329">
        <v>0.20173680694722801</v>
      </c>
      <c r="I3329">
        <v>0.20166944908180301</v>
      </c>
      <c r="J3329">
        <v>0.58082550228042495</v>
      </c>
    </row>
    <row r="3330" spans="1:10" x14ac:dyDescent="0.3">
      <c r="A3330" t="s">
        <v>10</v>
      </c>
      <c r="B3330" t="s">
        <v>109</v>
      </c>
      <c r="C3330" t="s">
        <v>1091</v>
      </c>
      <c r="D3330">
        <v>0.71867165527343702</v>
      </c>
      <c r="E3330">
        <v>2084.73282442748</v>
      </c>
      <c r="F3330">
        <v>0.91283949829253497</v>
      </c>
      <c r="G3330">
        <v>8.7566844919786099E-2</v>
      </c>
      <c r="H3330">
        <v>8.7508350033400101E-2</v>
      </c>
      <c r="I3330">
        <v>8.7537587704644204E-2</v>
      </c>
      <c r="J3330">
        <v>0.52087912474186404</v>
      </c>
    </row>
    <row r="3331" spans="1:10" x14ac:dyDescent="0.3">
      <c r="A3331" t="s">
        <v>10</v>
      </c>
      <c r="B3331" t="s">
        <v>110</v>
      </c>
      <c r="C3331" t="s">
        <v>1091</v>
      </c>
      <c r="D3331">
        <v>0.71867165527343702</v>
      </c>
      <c r="E3331">
        <v>2567.5925925925899</v>
      </c>
      <c r="F3331">
        <v>0.91149905850062196</v>
      </c>
      <c r="G3331">
        <v>7.2386058981233306E-2</v>
      </c>
      <c r="H3331">
        <v>7.2144288577154297E-2</v>
      </c>
      <c r="I3331">
        <v>7.2264971562395405E-2</v>
      </c>
      <c r="J3331">
        <v>0.51287868672053905</v>
      </c>
    </row>
    <row r="3332" spans="1:10" x14ac:dyDescent="0.3">
      <c r="A3332" t="s">
        <v>10</v>
      </c>
      <c r="B3332" t="s">
        <v>111</v>
      </c>
      <c r="C3332" t="s">
        <v>1091</v>
      </c>
      <c r="D3332">
        <v>0.679112963867187</v>
      </c>
      <c r="E3332">
        <v>2453.09734513274</v>
      </c>
      <c r="F3332">
        <v>0.91153097373376302</v>
      </c>
      <c r="G3332">
        <v>7.5283144570286495E-2</v>
      </c>
      <c r="H3332">
        <v>7.5484301937207704E-2</v>
      </c>
      <c r="I3332">
        <v>7.5383589059372896E-2</v>
      </c>
      <c r="J3332">
        <v>0.51448166028620701</v>
      </c>
    </row>
    <row r="3333" spans="1:10" x14ac:dyDescent="0.3">
      <c r="A3333" t="s">
        <v>10</v>
      </c>
      <c r="B3333" t="s">
        <v>112</v>
      </c>
      <c r="C3333" t="s">
        <v>1091</v>
      </c>
      <c r="D3333">
        <v>0.81708000488281296</v>
      </c>
      <c r="E3333">
        <v>480.45454545454498</v>
      </c>
      <c r="F3333">
        <v>0.93253119714039501</v>
      </c>
      <c r="G3333">
        <v>0.293921175684703</v>
      </c>
      <c r="H3333">
        <v>0.293921175684703</v>
      </c>
      <c r="I3333">
        <v>0.293921175684703</v>
      </c>
      <c r="J3333">
        <v>0.62924708737311996</v>
      </c>
    </row>
    <row r="3334" spans="1:10" x14ac:dyDescent="0.3">
      <c r="A3334" t="s">
        <v>10</v>
      </c>
      <c r="B3334" t="s">
        <v>113</v>
      </c>
      <c r="C3334" t="s">
        <v>1091</v>
      </c>
      <c r="D3334">
        <v>0.92794201660156195</v>
      </c>
      <c r="E3334">
        <v>390.53254437869799</v>
      </c>
      <c r="F3334">
        <v>0.93680783838125903</v>
      </c>
      <c r="G3334">
        <v>0.33867735470941901</v>
      </c>
      <c r="H3334">
        <v>0.33867735470941901</v>
      </c>
      <c r="I3334">
        <v>0.33867735470941901</v>
      </c>
      <c r="J3334">
        <v>0.65274798155098201</v>
      </c>
    </row>
    <row r="3335" spans="1:10" x14ac:dyDescent="0.3">
      <c r="A3335" t="s">
        <v>10</v>
      </c>
      <c r="B3335" t="s">
        <v>114</v>
      </c>
      <c r="C3335" t="s">
        <v>1091</v>
      </c>
      <c r="D3335">
        <v>0.80902175292968703</v>
      </c>
      <c r="E3335">
        <v>560.65989847715696</v>
      </c>
      <c r="F3335">
        <v>0.92949924999202105</v>
      </c>
      <c r="G3335">
        <v>0.26266666666666699</v>
      </c>
      <c r="H3335">
        <v>0.263193052772211</v>
      </c>
      <c r="I3335">
        <v>0.26292959626293</v>
      </c>
      <c r="J3335">
        <v>0.61306187026598202</v>
      </c>
    </row>
    <row r="3336" spans="1:10" x14ac:dyDescent="0.3">
      <c r="A3336" t="s">
        <v>10</v>
      </c>
      <c r="B3336" t="s">
        <v>115</v>
      </c>
      <c r="C3336" t="s">
        <v>1091</v>
      </c>
      <c r="D3336">
        <v>0.69327595214843796</v>
      </c>
      <c r="E3336">
        <v>992.82868525896401</v>
      </c>
      <c r="F3336">
        <v>0.92046723901318095</v>
      </c>
      <c r="G3336">
        <v>0.167668670674683</v>
      </c>
      <c r="H3336">
        <v>0.167668670674683</v>
      </c>
      <c r="I3336">
        <v>0.167668670674683</v>
      </c>
      <c r="J3336">
        <v>0.56295352021467104</v>
      </c>
    </row>
    <row r="3337" spans="1:10" x14ac:dyDescent="0.3">
      <c r="A3337" t="s">
        <v>10</v>
      </c>
      <c r="B3337" t="s">
        <v>116</v>
      </c>
      <c r="C3337" t="s">
        <v>1091</v>
      </c>
      <c r="D3337">
        <v>0.68094438476562502</v>
      </c>
      <c r="E3337">
        <v>1359.375</v>
      </c>
      <c r="F3337">
        <v>0.91670124150256904</v>
      </c>
      <c r="G3337">
        <v>0.12825651302605201</v>
      </c>
      <c r="H3337">
        <v>0.12825651302605201</v>
      </c>
      <c r="I3337">
        <v>0.12825651302605201</v>
      </c>
      <c r="J3337">
        <v>0.54225870295356804</v>
      </c>
    </row>
    <row r="3338" spans="1:10" x14ac:dyDescent="0.3">
      <c r="A3338" t="s">
        <v>10</v>
      </c>
      <c r="B3338" t="s">
        <v>117</v>
      </c>
      <c r="C3338" t="s">
        <v>1091</v>
      </c>
      <c r="D3338">
        <v>0.70890407714843695</v>
      </c>
      <c r="E3338">
        <v>1168.03652968036</v>
      </c>
      <c r="F3338">
        <v>0.91836083362589005</v>
      </c>
      <c r="G3338">
        <v>0.14609739826550999</v>
      </c>
      <c r="H3338">
        <v>0.14629258517034099</v>
      </c>
      <c r="I3338">
        <v>0.14619492656875799</v>
      </c>
      <c r="J3338">
        <v>0.55169569599045298</v>
      </c>
    </row>
    <row r="3339" spans="1:10" x14ac:dyDescent="0.3">
      <c r="A3339" t="s">
        <v>10</v>
      </c>
      <c r="B3339" t="s">
        <v>118</v>
      </c>
      <c r="C3339" t="s">
        <v>1091</v>
      </c>
      <c r="D3339">
        <v>0.8428419921875</v>
      </c>
      <c r="E3339">
        <v>446.65226781857501</v>
      </c>
      <c r="F3339">
        <v>0.93399929786487101</v>
      </c>
      <c r="G3339">
        <v>0.30928523714094902</v>
      </c>
      <c r="H3339">
        <v>0.30928523714094902</v>
      </c>
      <c r="I3339">
        <v>0.30928523714094902</v>
      </c>
      <c r="J3339">
        <v>0.63731455850880403</v>
      </c>
    </row>
    <row r="3340" spans="1:10" x14ac:dyDescent="0.3">
      <c r="A3340" t="s">
        <v>10</v>
      </c>
      <c r="B3340" t="s">
        <v>119</v>
      </c>
      <c r="C3340" t="s">
        <v>1091</v>
      </c>
      <c r="D3340">
        <v>0.92635478515625003</v>
      </c>
      <c r="E3340">
        <v>356.50557620817801</v>
      </c>
      <c r="F3340">
        <v>0.93878658283598804</v>
      </c>
      <c r="G3340">
        <v>0.35938543754175001</v>
      </c>
      <c r="H3340">
        <v>0.35938543754175001</v>
      </c>
      <c r="I3340">
        <v>0.35938543754175001</v>
      </c>
      <c r="J3340">
        <v>0.66362152960342602</v>
      </c>
    </row>
    <row r="3341" spans="1:10" x14ac:dyDescent="0.3">
      <c r="A3341" t="s">
        <v>10</v>
      </c>
      <c r="B3341" t="s">
        <v>120</v>
      </c>
      <c r="C3341" t="s">
        <v>1091</v>
      </c>
      <c r="D3341">
        <v>0.92720944824218698</v>
      </c>
      <c r="E3341">
        <v>376.87861271676297</v>
      </c>
      <c r="F3341">
        <v>0.93757380397663803</v>
      </c>
      <c r="G3341">
        <v>0.346693386773547</v>
      </c>
      <c r="H3341">
        <v>0.346693386773547</v>
      </c>
      <c r="I3341">
        <v>0.346693386773547</v>
      </c>
      <c r="J3341">
        <v>0.65695709692612203</v>
      </c>
    </row>
    <row r="3342" spans="1:10" x14ac:dyDescent="0.3">
      <c r="A3342" t="s">
        <v>10</v>
      </c>
      <c r="B3342" t="s">
        <v>121</v>
      </c>
      <c r="C3342" t="s">
        <v>1091</v>
      </c>
      <c r="D3342">
        <v>0.92366870117187505</v>
      </c>
      <c r="E3342">
        <v>404.84848484848499</v>
      </c>
      <c r="F3342">
        <v>0.93604187278588102</v>
      </c>
      <c r="G3342">
        <v>0.33066132264529102</v>
      </c>
      <c r="H3342">
        <v>0.33066132264529102</v>
      </c>
      <c r="I3342">
        <v>0.33066132264529102</v>
      </c>
      <c r="J3342">
        <v>0.648538866175843</v>
      </c>
    </row>
    <row r="3343" spans="1:10" x14ac:dyDescent="0.3">
      <c r="A3343" t="s">
        <v>10</v>
      </c>
      <c r="B3343" t="s">
        <v>122</v>
      </c>
      <c r="C3343" t="s">
        <v>1091</v>
      </c>
      <c r="D3343">
        <v>0.92855249023437503</v>
      </c>
      <c r="E3343">
        <v>374.66410748560497</v>
      </c>
      <c r="F3343">
        <v>0.93770146490920103</v>
      </c>
      <c r="G3343">
        <v>0.348029392117568</v>
      </c>
      <c r="H3343">
        <v>0.348029392117568</v>
      </c>
      <c r="I3343">
        <v>0.348029392117568</v>
      </c>
      <c r="J3343">
        <v>0.65765861615531196</v>
      </c>
    </row>
    <row r="3344" spans="1:10" x14ac:dyDescent="0.3">
      <c r="A3344" t="s">
        <v>10</v>
      </c>
      <c r="B3344" t="s">
        <v>123</v>
      </c>
      <c r="C3344" t="s">
        <v>1091</v>
      </c>
      <c r="D3344">
        <v>0.91475578613281305</v>
      </c>
      <c r="E3344">
        <v>352.76752767527699</v>
      </c>
      <c r="F3344">
        <v>0.93897807423483204</v>
      </c>
      <c r="G3344">
        <v>0.36157438292194799</v>
      </c>
      <c r="H3344">
        <v>0.36205744822979302</v>
      </c>
      <c r="I3344">
        <v>0.361815754339119</v>
      </c>
      <c r="J3344">
        <v>0.66499105150462701</v>
      </c>
    </row>
    <row r="3345" spans="1:10" x14ac:dyDescent="0.3">
      <c r="A3345" t="s">
        <v>10</v>
      </c>
      <c r="B3345" t="s">
        <v>124</v>
      </c>
      <c r="C3345" t="s">
        <v>1091</v>
      </c>
      <c r="D3345">
        <v>0.76506765136718702</v>
      </c>
      <c r="E3345">
        <v>735.3125</v>
      </c>
      <c r="F3345">
        <v>0.92490345641974903</v>
      </c>
      <c r="G3345">
        <v>0.21390374331550799</v>
      </c>
      <c r="H3345">
        <v>0.21376085504341999</v>
      </c>
      <c r="I3345">
        <v>0.21383227530905399</v>
      </c>
      <c r="J3345">
        <v>0.58717269190031296</v>
      </c>
    </row>
    <row r="3346" spans="1:10" x14ac:dyDescent="0.3">
      <c r="A3346" t="s">
        <v>10</v>
      </c>
      <c r="B3346" t="s">
        <v>125</v>
      </c>
      <c r="C3346" t="s">
        <v>1091</v>
      </c>
      <c r="D3346">
        <v>0.76738745117187501</v>
      </c>
      <c r="E3346">
        <v>869.28571428571399</v>
      </c>
      <c r="F3346">
        <v>0.92231832253534596</v>
      </c>
      <c r="G3346">
        <v>0.18704074816299299</v>
      </c>
      <c r="H3346">
        <v>0.18704074816299299</v>
      </c>
      <c r="I3346">
        <v>0.18704074816299299</v>
      </c>
      <c r="J3346">
        <v>0.57312554903792501</v>
      </c>
    </row>
    <row r="3347" spans="1:10" x14ac:dyDescent="0.3">
      <c r="A3347" t="s">
        <v>10</v>
      </c>
      <c r="B3347" t="s">
        <v>126</v>
      </c>
      <c r="C3347" t="s">
        <v>1091</v>
      </c>
      <c r="D3347">
        <v>0.76555603027343699</v>
      </c>
      <c r="E3347">
        <v>726.93498452012398</v>
      </c>
      <c r="F3347">
        <v>0.92506303258545297</v>
      </c>
      <c r="G3347">
        <v>0.215764863059452</v>
      </c>
      <c r="H3347">
        <v>0.215764863059452</v>
      </c>
      <c r="I3347">
        <v>0.215764863059452</v>
      </c>
      <c r="J3347">
        <v>0.58820821246550803</v>
      </c>
    </row>
    <row r="3348" spans="1:10" x14ac:dyDescent="0.3">
      <c r="A3348" t="s">
        <v>10</v>
      </c>
      <c r="B3348" t="s">
        <v>127</v>
      </c>
      <c r="C3348" t="s">
        <v>1091</v>
      </c>
      <c r="D3348">
        <v>0.82831271972656295</v>
      </c>
      <c r="E3348">
        <v>491.45496535796798</v>
      </c>
      <c r="F3348">
        <v>0.93208438387642401</v>
      </c>
      <c r="G3348">
        <v>0.28924515698062803</v>
      </c>
      <c r="H3348">
        <v>0.28924515698062803</v>
      </c>
      <c r="I3348">
        <v>0.28924515698062803</v>
      </c>
      <c r="J3348">
        <v>0.62679177007095499</v>
      </c>
    </row>
    <row r="3349" spans="1:10" x14ac:dyDescent="0.3">
      <c r="A3349" t="s">
        <v>10</v>
      </c>
      <c r="B3349" t="s">
        <v>128</v>
      </c>
      <c r="C3349" t="s">
        <v>1091</v>
      </c>
      <c r="D3349">
        <v>0.623926147460937</v>
      </c>
      <c r="E3349">
        <v>2322.38805970149</v>
      </c>
      <c r="F3349">
        <v>0.90067979446589896</v>
      </c>
      <c r="G3349">
        <v>7.1163037705788607E-2</v>
      </c>
      <c r="H3349">
        <v>8.9512358049432195E-2</v>
      </c>
      <c r="I3349">
        <v>7.9289940828402405E-2</v>
      </c>
      <c r="J3349">
        <v>0.51544594977146496</v>
      </c>
    </row>
    <row r="3350" spans="1:10" x14ac:dyDescent="0.3">
      <c r="A3350" t="s">
        <v>10</v>
      </c>
      <c r="B3350" t="s">
        <v>129</v>
      </c>
      <c r="C3350" t="s">
        <v>1091</v>
      </c>
      <c r="D3350">
        <v>0.62221682128906197</v>
      </c>
      <c r="E3350">
        <v>1577.27272727273</v>
      </c>
      <c r="F3350">
        <v>0.93355248460090001</v>
      </c>
      <c r="G3350">
        <v>0.15547703180212</v>
      </c>
      <c r="H3350">
        <v>8.8176352705410799E-2</v>
      </c>
      <c r="I3350">
        <v>0.11253196930946301</v>
      </c>
      <c r="J3350">
        <v>0.53207249060394601</v>
      </c>
    </row>
    <row r="3351" spans="1:10" x14ac:dyDescent="0.3">
      <c r="A3351" t="s">
        <v>10</v>
      </c>
      <c r="B3351" t="s">
        <v>130</v>
      </c>
      <c r="C3351" t="s">
        <v>1091</v>
      </c>
      <c r="D3351">
        <v>0.81659162597656298</v>
      </c>
      <c r="E3351">
        <v>491.45496535796798</v>
      </c>
      <c r="F3351">
        <v>0.93208438387642401</v>
      </c>
      <c r="G3351">
        <v>0.28924515698062803</v>
      </c>
      <c r="H3351">
        <v>0.28924515698062803</v>
      </c>
      <c r="I3351">
        <v>0.28924515698062803</v>
      </c>
      <c r="J3351">
        <v>0.62679177007095499</v>
      </c>
    </row>
    <row r="3352" spans="1:10" x14ac:dyDescent="0.3">
      <c r="A3352" t="s">
        <v>10</v>
      </c>
      <c r="B3352" t="s">
        <v>131</v>
      </c>
      <c r="C3352" t="s">
        <v>1091</v>
      </c>
      <c r="D3352">
        <v>0.61342600097656197</v>
      </c>
      <c r="E3352">
        <v>1749.8931623931601</v>
      </c>
      <c r="F3352">
        <v>0.47726039638719597</v>
      </c>
      <c r="G3352">
        <v>5.5867255580756801E-2</v>
      </c>
      <c r="H3352">
        <v>0.62525050100200397</v>
      </c>
      <c r="I3352">
        <v>0.102569722207002</v>
      </c>
      <c r="J3352">
        <v>0.54754279977034104</v>
      </c>
    </row>
    <row r="3353" spans="1:10" x14ac:dyDescent="0.3">
      <c r="A3353" t="s">
        <v>10</v>
      </c>
      <c r="B3353" t="s">
        <v>132</v>
      </c>
      <c r="C3353" t="s">
        <v>1091</v>
      </c>
      <c r="D3353">
        <v>0.81073107910156295</v>
      </c>
      <c r="E3353">
        <v>541.08910891089101</v>
      </c>
      <c r="F3353">
        <v>0.930233300354259</v>
      </c>
      <c r="G3353">
        <v>0.26987307949231798</v>
      </c>
      <c r="H3353">
        <v>0.26987307949231798</v>
      </c>
      <c r="I3353">
        <v>0.26987307949231798</v>
      </c>
      <c r="J3353">
        <v>0.61661974124770103</v>
      </c>
    </row>
    <row r="3354" spans="1:10" x14ac:dyDescent="0.3">
      <c r="A3354" t="s">
        <v>10</v>
      </c>
      <c r="B3354" t="s">
        <v>133</v>
      </c>
      <c r="C3354" t="s">
        <v>1091</v>
      </c>
      <c r="D3354">
        <v>0.81329506835937504</v>
      </c>
      <c r="E3354">
        <v>486.69724770642199</v>
      </c>
      <c r="F3354">
        <v>0.93227587527526901</v>
      </c>
      <c r="G3354">
        <v>0.29124916499665998</v>
      </c>
      <c r="H3354">
        <v>0.29124916499665998</v>
      </c>
      <c r="I3354">
        <v>0.29124916499665998</v>
      </c>
      <c r="J3354">
        <v>0.62784404891473999</v>
      </c>
    </row>
    <row r="3355" spans="1:10" x14ac:dyDescent="0.3">
      <c r="A3355" t="s">
        <v>10</v>
      </c>
      <c r="B3355" t="s">
        <v>134</v>
      </c>
      <c r="C3355" t="s">
        <v>1091</v>
      </c>
      <c r="D3355">
        <v>0.92672106933593701</v>
      </c>
      <c r="E3355">
        <v>380.62015503876</v>
      </c>
      <c r="F3355">
        <v>0.93731848211151203</v>
      </c>
      <c r="G3355">
        <v>0.34422948632421602</v>
      </c>
      <c r="H3355">
        <v>0.34468937875751499</v>
      </c>
      <c r="I3355">
        <v>0.34445927903871798</v>
      </c>
      <c r="J3355">
        <v>0.65587130152515805</v>
      </c>
    </row>
    <row r="3356" spans="1:10" x14ac:dyDescent="0.3">
      <c r="A3356" t="s">
        <v>10</v>
      </c>
      <c r="B3356" t="s">
        <v>135</v>
      </c>
      <c r="C3356" t="s">
        <v>1091</v>
      </c>
      <c r="D3356">
        <v>0.81048688964843796</v>
      </c>
      <c r="E3356">
        <v>556.96202531645599</v>
      </c>
      <c r="F3356">
        <v>0.92978648709028799</v>
      </c>
      <c r="G3356">
        <v>0.26456798392498299</v>
      </c>
      <c r="H3356">
        <v>0.263861055444222</v>
      </c>
      <c r="I3356">
        <v>0.26421404682274302</v>
      </c>
      <c r="J3356">
        <v>0.61352993783070497</v>
      </c>
    </row>
    <row r="3357" spans="1:10" x14ac:dyDescent="0.3">
      <c r="A3357" t="s">
        <v>10</v>
      </c>
      <c r="B3357" t="s">
        <v>136</v>
      </c>
      <c r="C3357" t="s">
        <v>1091</v>
      </c>
      <c r="D3357">
        <v>0.76067224121093702</v>
      </c>
      <c r="E3357">
        <v>1206.10328638498</v>
      </c>
      <c r="F3357">
        <v>0.91800976606134099</v>
      </c>
      <c r="G3357">
        <v>0.14218958611481999</v>
      </c>
      <c r="H3357">
        <v>0.142284569138277</v>
      </c>
      <c r="I3357">
        <v>0.14223706176961601</v>
      </c>
      <c r="J3357">
        <v>0.54960789658147202</v>
      </c>
    </row>
    <row r="3358" spans="1:10" x14ac:dyDescent="0.3">
      <c r="A3358" t="s">
        <v>10</v>
      </c>
      <c r="B3358" t="s">
        <v>137</v>
      </c>
      <c r="C3358" t="s">
        <v>1091</v>
      </c>
      <c r="D3358">
        <v>0.76592231445312497</v>
      </c>
      <c r="E3358">
        <v>1463.3333333333301</v>
      </c>
      <c r="F3358">
        <v>0.91593527590719004</v>
      </c>
      <c r="G3358">
        <v>0.120240480961924</v>
      </c>
      <c r="H3358">
        <v>0.120240480961924</v>
      </c>
      <c r="I3358">
        <v>0.120240480961924</v>
      </c>
      <c r="J3358">
        <v>0.53804958757842802</v>
      </c>
    </row>
    <row r="3359" spans="1:10" x14ac:dyDescent="0.3">
      <c r="A3359" t="s">
        <v>10</v>
      </c>
      <c r="B3359" t="s">
        <v>138</v>
      </c>
      <c r="C3359" t="s">
        <v>1091</v>
      </c>
      <c r="D3359">
        <v>0.74016032714843805</v>
      </c>
      <c r="E3359">
        <v>1101.73913043478</v>
      </c>
      <c r="F3359">
        <v>0.91912679922126805</v>
      </c>
      <c r="G3359">
        <v>0.15364061456245801</v>
      </c>
      <c r="H3359">
        <v>0.15364061456245801</v>
      </c>
      <c r="I3359">
        <v>0.15364061456245801</v>
      </c>
      <c r="J3359">
        <v>0.55558756830817602</v>
      </c>
    </row>
    <row r="3360" spans="1:10" x14ac:dyDescent="0.3">
      <c r="A3360" t="s">
        <v>10</v>
      </c>
      <c r="B3360" t="s">
        <v>139</v>
      </c>
      <c r="C3360" t="s">
        <v>1091</v>
      </c>
      <c r="D3360">
        <v>0.84687111816406302</v>
      </c>
      <c r="E3360">
        <v>430.31578947368399</v>
      </c>
      <c r="F3360">
        <v>0.93476526346025002</v>
      </c>
      <c r="G3360">
        <v>0.31730126920507701</v>
      </c>
      <c r="H3360">
        <v>0.31730126920507701</v>
      </c>
      <c r="I3360">
        <v>0.31730126920507701</v>
      </c>
      <c r="J3360">
        <v>0.64152367388394305</v>
      </c>
    </row>
    <row r="3361" spans="1:10" x14ac:dyDescent="0.3">
      <c r="A3361" t="s">
        <v>10</v>
      </c>
      <c r="B3361" t="s">
        <v>140</v>
      </c>
      <c r="C3361" t="s">
        <v>1091</v>
      </c>
      <c r="D3361">
        <v>0.92501174316406298</v>
      </c>
      <c r="E3361">
        <v>362.21804511278202</v>
      </c>
      <c r="F3361">
        <v>0.93849934573772098</v>
      </c>
      <c r="G3361">
        <v>0.35609103078982601</v>
      </c>
      <c r="H3361">
        <v>0.35537742150968599</v>
      </c>
      <c r="I3361">
        <v>0.35573386827148101</v>
      </c>
      <c r="J3361">
        <v>0.66156724675162504</v>
      </c>
    </row>
    <row r="3362" spans="1:10" x14ac:dyDescent="0.3">
      <c r="A3362" t="s">
        <v>10</v>
      </c>
      <c r="B3362" t="s">
        <v>141</v>
      </c>
      <c r="C3362" t="s">
        <v>1091</v>
      </c>
      <c r="D3362">
        <v>0.92037214355468699</v>
      </c>
      <c r="E3362">
        <v>378.52998065764001</v>
      </c>
      <c r="F3362">
        <v>0.93754188874349698</v>
      </c>
      <c r="G3362">
        <v>0.346050870147256</v>
      </c>
      <c r="H3362">
        <v>0.34535738142952599</v>
      </c>
      <c r="I3362">
        <v>0.34570377800066898</v>
      </c>
      <c r="J3362">
        <v>0.65630585253270102</v>
      </c>
    </row>
    <row r="3363" spans="1:10" x14ac:dyDescent="0.3">
      <c r="A3363" t="s">
        <v>10</v>
      </c>
      <c r="B3363" t="s">
        <v>142</v>
      </c>
      <c r="C3363" t="s">
        <v>1091</v>
      </c>
      <c r="D3363">
        <v>0.91963957519531303</v>
      </c>
      <c r="E3363">
        <v>401.20481927710802</v>
      </c>
      <c r="F3363">
        <v>0.93623336418472503</v>
      </c>
      <c r="G3363">
        <v>0.33266533066132298</v>
      </c>
      <c r="H3363">
        <v>0.33266533066132298</v>
      </c>
      <c r="I3363">
        <v>0.33266533066132298</v>
      </c>
      <c r="J3363">
        <v>0.649591145019628</v>
      </c>
    </row>
    <row r="3364" spans="1:10" x14ac:dyDescent="0.3">
      <c r="A3364" t="s">
        <v>10</v>
      </c>
      <c r="B3364" t="s">
        <v>143</v>
      </c>
      <c r="C3364" t="s">
        <v>1091</v>
      </c>
      <c r="D3364">
        <v>0.92330241699218796</v>
      </c>
      <c r="E3364">
        <v>375.769230769231</v>
      </c>
      <c r="F3364">
        <v>0.93763763444292003</v>
      </c>
      <c r="G3364">
        <v>0.347361389445558</v>
      </c>
      <c r="H3364">
        <v>0.347361389445558</v>
      </c>
      <c r="I3364">
        <v>0.347361389445558</v>
      </c>
      <c r="J3364">
        <v>0.65730785654071699</v>
      </c>
    </row>
    <row r="3365" spans="1:10" x14ac:dyDescent="0.3">
      <c r="A3365" t="s">
        <v>10</v>
      </c>
      <c r="B3365" t="s">
        <v>144</v>
      </c>
      <c r="C3365" t="s">
        <v>1091</v>
      </c>
      <c r="D3365">
        <v>0.91890700683593796</v>
      </c>
      <c r="E3365">
        <v>351.38121546961298</v>
      </c>
      <c r="F3365">
        <v>0.93910573516739504</v>
      </c>
      <c r="G3365">
        <v>0.36272545090180403</v>
      </c>
      <c r="H3365">
        <v>0.36272545090180403</v>
      </c>
      <c r="I3365">
        <v>0.36272545090180403</v>
      </c>
      <c r="J3365">
        <v>0.66537532767640095</v>
      </c>
    </row>
    <row r="3366" spans="1:10" x14ac:dyDescent="0.3">
      <c r="A3366" t="s">
        <v>10</v>
      </c>
      <c r="B3366" t="s">
        <v>145</v>
      </c>
      <c r="C3366" t="s">
        <v>1091</v>
      </c>
      <c r="D3366">
        <v>0.774224755859375</v>
      </c>
      <c r="E3366">
        <v>772.07792207792204</v>
      </c>
      <c r="F3366">
        <v>0.92410557559122997</v>
      </c>
      <c r="G3366">
        <v>0.205744822979292</v>
      </c>
      <c r="H3366">
        <v>0.205744822979292</v>
      </c>
      <c r="I3366">
        <v>0.205744822979292</v>
      </c>
      <c r="J3366">
        <v>0.58294681824658401</v>
      </c>
    </row>
    <row r="3367" spans="1:10" x14ac:dyDescent="0.3">
      <c r="A3367" t="s">
        <v>10</v>
      </c>
      <c r="B3367" t="s">
        <v>146</v>
      </c>
      <c r="C3367" t="s">
        <v>1091</v>
      </c>
      <c r="D3367">
        <v>0.77166076660156202</v>
      </c>
      <c r="E3367">
        <v>925.18796992481202</v>
      </c>
      <c r="F3367">
        <v>0.92145661124054501</v>
      </c>
      <c r="G3367">
        <v>0.177807486631016</v>
      </c>
      <c r="H3367">
        <v>0.17768871075484299</v>
      </c>
      <c r="I3367">
        <v>0.177748078850651</v>
      </c>
      <c r="J3367">
        <v>0.568231672712185</v>
      </c>
    </row>
    <row r="3368" spans="1:10" x14ac:dyDescent="0.3">
      <c r="A3368" t="s">
        <v>10</v>
      </c>
      <c r="B3368" t="s">
        <v>147</v>
      </c>
      <c r="C3368" t="s">
        <v>1091</v>
      </c>
      <c r="D3368">
        <v>0.765433935546875</v>
      </c>
      <c r="E3368">
        <v>741.50943396226398</v>
      </c>
      <c r="F3368">
        <v>0.92474388025404497</v>
      </c>
      <c r="G3368">
        <v>0.21242484969939901</v>
      </c>
      <c r="H3368">
        <v>0.21242484969939901</v>
      </c>
      <c r="I3368">
        <v>0.21242484969939901</v>
      </c>
      <c r="J3368">
        <v>0.58645441439253398</v>
      </c>
    </row>
    <row r="3369" spans="1:10" x14ac:dyDescent="0.3">
      <c r="A3369" t="s">
        <v>10</v>
      </c>
      <c r="B3369" t="s">
        <v>148</v>
      </c>
      <c r="C3369" t="s">
        <v>1091</v>
      </c>
      <c r="D3369">
        <v>0.83710354003906295</v>
      </c>
      <c r="E3369">
        <v>467.260579064588</v>
      </c>
      <c r="F3369">
        <v>0.93304184087064801</v>
      </c>
      <c r="G3369">
        <v>0.29953302201467702</v>
      </c>
      <c r="H3369">
        <v>0.29993319973279903</v>
      </c>
      <c r="I3369">
        <v>0.29973297730307102</v>
      </c>
      <c r="J3369">
        <v>0.63237040734729499</v>
      </c>
    </row>
    <row r="3370" spans="1:10" x14ac:dyDescent="0.3">
      <c r="A3370" t="s">
        <v>10</v>
      </c>
      <c r="B3370" t="s">
        <v>149</v>
      </c>
      <c r="C3370" t="s">
        <v>1091</v>
      </c>
      <c r="D3370">
        <v>0.73002646484375</v>
      </c>
      <c r="E3370">
        <v>2274.3801652892598</v>
      </c>
      <c r="F3370">
        <v>0.91216927839657902</v>
      </c>
      <c r="G3370">
        <v>8.0828323313293302E-2</v>
      </c>
      <c r="H3370">
        <v>8.0828323313293302E-2</v>
      </c>
      <c r="I3370">
        <v>8.0828323313293302E-2</v>
      </c>
      <c r="J3370">
        <v>0.51735477031732502</v>
      </c>
    </row>
    <row r="3371" spans="1:10" x14ac:dyDescent="0.3">
      <c r="A3371" t="s">
        <v>10</v>
      </c>
      <c r="B3371" t="s">
        <v>150</v>
      </c>
      <c r="C3371" t="s">
        <v>1091</v>
      </c>
      <c r="D3371">
        <v>0.69181081542968703</v>
      </c>
      <c r="E3371">
        <v>1908.4507042253499</v>
      </c>
      <c r="F3371">
        <v>0.91350971818849103</v>
      </c>
      <c r="G3371">
        <v>9.4856379425517695E-2</v>
      </c>
      <c r="H3371">
        <v>9.4856379425517695E-2</v>
      </c>
      <c r="I3371">
        <v>9.4856379425517695E-2</v>
      </c>
      <c r="J3371">
        <v>0.52472072222381905</v>
      </c>
    </row>
    <row r="3372" spans="1:10" x14ac:dyDescent="0.3">
      <c r="A3372" t="s">
        <v>10</v>
      </c>
      <c r="B3372" t="s">
        <v>151</v>
      </c>
      <c r="C3372" t="s">
        <v>1091</v>
      </c>
      <c r="D3372">
        <v>0.82464987792968802</v>
      </c>
      <c r="E3372">
        <v>500.93676814988299</v>
      </c>
      <c r="F3372">
        <v>0.93173331631187595</v>
      </c>
      <c r="G3372">
        <v>0.28542780748663099</v>
      </c>
      <c r="H3372">
        <v>0.28523714094856401</v>
      </c>
      <c r="I3372">
        <v>0.28533244236552002</v>
      </c>
      <c r="J3372">
        <v>0.62470397066197503</v>
      </c>
    </row>
    <row r="3373" spans="1:10" x14ac:dyDescent="0.3">
      <c r="A3373" t="s">
        <v>10</v>
      </c>
      <c r="B3373" t="s">
        <v>152</v>
      </c>
      <c r="C3373" t="s">
        <v>1091</v>
      </c>
      <c r="D3373">
        <v>0.70450866699218695</v>
      </c>
      <c r="E3373">
        <v>2597.1962616822402</v>
      </c>
      <c r="F3373">
        <v>0.91130756710177796</v>
      </c>
      <c r="G3373">
        <v>7.1524064171123003E-2</v>
      </c>
      <c r="H3373">
        <v>7.1476285905143599E-2</v>
      </c>
      <c r="I3373">
        <v>7.15001670564651E-2</v>
      </c>
      <c r="J3373">
        <v>0.51246089399158501</v>
      </c>
    </row>
    <row r="3374" spans="1:10" x14ac:dyDescent="0.3">
      <c r="A3374" t="s">
        <v>10</v>
      </c>
      <c r="B3374" t="s">
        <v>153</v>
      </c>
      <c r="C3374" t="s">
        <v>1091</v>
      </c>
      <c r="D3374">
        <v>0.81439392089843798</v>
      </c>
      <c r="E3374">
        <v>542.92803970223304</v>
      </c>
      <c r="F3374">
        <v>0.930169469887978</v>
      </c>
      <c r="G3374">
        <v>0.26920507682030698</v>
      </c>
      <c r="H3374">
        <v>0.26920507682030698</v>
      </c>
      <c r="I3374">
        <v>0.26920507682030698</v>
      </c>
      <c r="J3374">
        <v>0.61626898163310595</v>
      </c>
    </row>
    <row r="3375" spans="1:10" x14ac:dyDescent="0.3">
      <c r="A3375" t="s">
        <v>10</v>
      </c>
      <c r="B3375" t="s">
        <v>154</v>
      </c>
      <c r="C3375" t="s">
        <v>1091</v>
      </c>
      <c r="D3375">
        <v>0.81488229980468796</v>
      </c>
      <c r="E3375">
        <v>483.33333333333297</v>
      </c>
      <c r="F3375">
        <v>0.93243545144097295</v>
      </c>
      <c r="G3375">
        <v>0.292780748663102</v>
      </c>
      <c r="H3375">
        <v>0.29258517034068099</v>
      </c>
      <c r="I3375">
        <v>0.292682926829268</v>
      </c>
      <c r="J3375">
        <v>0.62856232642251897</v>
      </c>
    </row>
    <row r="3376" spans="1:10" x14ac:dyDescent="0.3">
      <c r="A3376" t="s">
        <v>10</v>
      </c>
      <c r="B3376" t="s">
        <v>155</v>
      </c>
      <c r="C3376" t="s">
        <v>1091</v>
      </c>
      <c r="D3376">
        <v>0.92574431152343695</v>
      </c>
      <c r="E3376">
        <v>352.58302583025801</v>
      </c>
      <c r="F3376">
        <v>0.93900998946797298</v>
      </c>
      <c r="G3376">
        <v>0.361815754339119</v>
      </c>
      <c r="H3376">
        <v>0.36205744822979302</v>
      </c>
      <c r="I3376">
        <v>0.36193656093489202</v>
      </c>
      <c r="J3376">
        <v>0.66500780978321705</v>
      </c>
    </row>
    <row r="3377" spans="1:10" x14ac:dyDescent="0.3">
      <c r="A3377" t="s">
        <v>10</v>
      </c>
      <c r="B3377" t="s">
        <v>156</v>
      </c>
      <c r="C3377" t="s">
        <v>1091</v>
      </c>
      <c r="D3377">
        <v>0.92745363769531197</v>
      </c>
      <c r="E3377">
        <v>376.685934489403</v>
      </c>
      <c r="F3377">
        <v>0.93760571920977898</v>
      </c>
      <c r="G3377">
        <v>0.34692513368984002</v>
      </c>
      <c r="H3377">
        <v>0.346693386773547</v>
      </c>
      <c r="I3377">
        <v>0.34680922151687299</v>
      </c>
      <c r="J3377">
        <v>0.65697385520471197</v>
      </c>
    </row>
    <row r="3378" spans="1:10" x14ac:dyDescent="0.3">
      <c r="A3378" t="s">
        <v>10</v>
      </c>
      <c r="B3378" t="s">
        <v>157</v>
      </c>
      <c r="C3378" t="s">
        <v>1091</v>
      </c>
      <c r="D3378">
        <v>0.92379079589843704</v>
      </c>
      <c r="E3378">
        <v>402.41448692152898</v>
      </c>
      <c r="F3378">
        <v>0.93616953371844402</v>
      </c>
      <c r="G3378">
        <v>0.33199732798931197</v>
      </c>
      <c r="H3378">
        <v>0.33199732798931197</v>
      </c>
      <c r="I3378">
        <v>0.33199732798931197</v>
      </c>
      <c r="J3378">
        <v>0.64924038540503304</v>
      </c>
    </row>
    <row r="3379" spans="1:10" x14ac:dyDescent="0.3">
      <c r="A3379" t="s">
        <v>10</v>
      </c>
      <c r="B3379" t="s">
        <v>158</v>
      </c>
      <c r="C3379" t="s">
        <v>1091</v>
      </c>
      <c r="D3379">
        <v>0.92794201660156195</v>
      </c>
      <c r="E3379">
        <v>373.75478927203102</v>
      </c>
      <c r="F3379">
        <v>0.93773338014234198</v>
      </c>
      <c r="G3379">
        <v>0.348464619492657</v>
      </c>
      <c r="H3379">
        <v>0.34869739478957901</v>
      </c>
      <c r="I3379">
        <v>0.34858096828046697</v>
      </c>
      <c r="J3379">
        <v>0.65799261749131699</v>
      </c>
    </row>
    <row r="3380" spans="1:10" x14ac:dyDescent="0.3">
      <c r="A3380" t="s">
        <v>10</v>
      </c>
      <c r="B3380" t="s">
        <v>159</v>
      </c>
      <c r="C3380" t="s">
        <v>1091</v>
      </c>
      <c r="D3380">
        <v>0.91854072265624997</v>
      </c>
      <c r="E3380">
        <v>345.35519125683101</v>
      </c>
      <c r="F3380">
        <v>0.93948871796508504</v>
      </c>
      <c r="G3380">
        <v>0.36673346693386799</v>
      </c>
      <c r="H3380">
        <v>0.36673346693386799</v>
      </c>
      <c r="I3380">
        <v>0.36673346693386799</v>
      </c>
      <c r="J3380">
        <v>0.66747988536397096</v>
      </c>
    </row>
    <row r="3381" spans="1:10" x14ac:dyDescent="0.3">
      <c r="A3381" t="s">
        <v>10</v>
      </c>
      <c r="B3381" t="s">
        <v>160</v>
      </c>
      <c r="C3381" t="s">
        <v>1091</v>
      </c>
      <c r="D3381">
        <v>0.81134155273437503</v>
      </c>
      <c r="E3381">
        <v>544.77611940298505</v>
      </c>
      <c r="F3381">
        <v>0.930105639421696</v>
      </c>
      <c r="G3381">
        <v>0.26853707414829697</v>
      </c>
      <c r="H3381">
        <v>0.26853707414829697</v>
      </c>
      <c r="I3381">
        <v>0.26853707414829697</v>
      </c>
      <c r="J3381">
        <v>0.61591822201851099</v>
      </c>
    </row>
    <row r="3382" spans="1:10" x14ac:dyDescent="0.3">
      <c r="A3382" t="s">
        <v>10</v>
      </c>
      <c r="B3382" t="s">
        <v>161</v>
      </c>
      <c r="C3382" t="s">
        <v>1091</v>
      </c>
      <c r="D3382">
        <v>0.80853337402343795</v>
      </c>
      <c r="E3382">
        <v>604.56989247311799</v>
      </c>
      <c r="F3382">
        <v>0.92822264066639004</v>
      </c>
      <c r="G3382">
        <v>0.24866310160427799</v>
      </c>
      <c r="H3382">
        <v>0.24849699398797601</v>
      </c>
      <c r="I3382">
        <v>0.24858002004677601</v>
      </c>
      <c r="J3382">
        <v>0.60541219185925099</v>
      </c>
    </row>
    <row r="3383" spans="1:10" x14ac:dyDescent="0.3">
      <c r="A3383" t="s">
        <v>10</v>
      </c>
      <c r="B3383" t="s">
        <v>162</v>
      </c>
      <c r="C3383" t="s">
        <v>1091</v>
      </c>
      <c r="D3383">
        <v>0.81231831054687498</v>
      </c>
      <c r="E3383">
        <v>569.66580976863804</v>
      </c>
      <c r="F3383">
        <v>0.92927584336003599</v>
      </c>
      <c r="G3383">
        <v>0.25985303941215798</v>
      </c>
      <c r="H3383">
        <v>0.25985303941215798</v>
      </c>
      <c r="I3383">
        <v>0.25985303941215798</v>
      </c>
      <c r="J3383">
        <v>0.61135834702877601</v>
      </c>
    </row>
    <row r="3384" spans="1:10" x14ac:dyDescent="0.3">
      <c r="A3384" t="s">
        <v>10</v>
      </c>
      <c r="B3384" t="s">
        <v>163</v>
      </c>
      <c r="C3384" t="s">
        <v>1091</v>
      </c>
      <c r="D3384">
        <v>0.84418503417968704</v>
      </c>
      <c r="E3384">
        <v>445.04310344827599</v>
      </c>
      <c r="F3384">
        <v>0.93409504356429296</v>
      </c>
      <c r="G3384">
        <v>0.31016042780748698</v>
      </c>
      <c r="H3384">
        <v>0.30995323981295902</v>
      </c>
      <c r="I3384">
        <v>0.31005679919812901</v>
      </c>
      <c r="J3384">
        <v>0.63768207640198804</v>
      </c>
    </row>
    <row r="3385" spans="1:10" x14ac:dyDescent="0.3">
      <c r="A3385" t="s">
        <v>10</v>
      </c>
      <c r="B3385" t="s">
        <v>164</v>
      </c>
      <c r="C3385" t="s">
        <v>1091</v>
      </c>
      <c r="D3385">
        <v>0.68668283691406296</v>
      </c>
      <c r="E3385">
        <v>1068.64406779661</v>
      </c>
      <c r="F3385">
        <v>0.91950978201895806</v>
      </c>
      <c r="G3385">
        <v>0.157648630594522</v>
      </c>
      <c r="H3385">
        <v>0.157648630594522</v>
      </c>
      <c r="I3385">
        <v>0.157648630594522</v>
      </c>
      <c r="J3385">
        <v>0.55769212599574602</v>
      </c>
    </row>
    <row r="3386" spans="1:10" x14ac:dyDescent="0.3">
      <c r="A3386" t="s">
        <v>10</v>
      </c>
      <c r="B3386" t="s">
        <v>165</v>
      </c>
      <c r="C3386" t="s">
        <v>1091</v>
      </c>
      <c r="D3386">
        <v>0.72477639160156204</v>
      </c>
      <c r="E3386">
        <v>947.12643678160896</v>
      </c>
      <c r="F3386">
        <v>0.92110554367599695</v>
      </c>
      <c r="G3386">
        <v>0.17434869739479</v>
      </c>
      <c r="H3386">
        <v>0.17434869739479</v>
      </c>
      <c r="I3386">
        <v>0.17434869739479</v>
      </c>
      <c r="J3386">
        <v>0.56646111636062002</v>
      </c>
    </row>
    <row r="3387" spans="1:10" x14ac:dyDescent="0.3">
      <c r="A3387" t="s">
        <v>10</v>
      </c>
      <c r="B3387" t="s">
        <v>166</v>
      </c>
      <c r="C3387" t="s">
        <v>1091</v>
      </c>
      <c r="D3387">
        <v>0.84345246582031297</v>
      </c>
      <c r="E3387">
        <v>441.11349036402601</v>
      </c>
      <c r="F3387">
        <v>0.93425461972999702</v>
      </c>
      <c r="G3387">
        <v>0.31195724782899098</v>
      </c>
      <c r="H3387">
        <v>0.31195724782899098</v>
      </c>
      <c r="I3387">
        <v>0.31195724782899098</v>
      </c>
      <c r="J3387">
        <v>0.638717596967184</v>
      </c>
    </row>
    <row r="3388" spans="1:10" x14ac:dyDescent="0.3">
      <c r="A3388" t="s">
        <v>10</v>
      </c>
      <c r="B3388" t="s">
        <v>167</v>
      </c>
      <c r="C3388" t="s">
        <v>1091</v>
      </c>
      <c r="D3388">
        <v>0.71720651855468698</v>
      </c>
      <c r="E3388">
        <v>1290.0497512437801</v>
      </c>
      <c r="F3388">
        <v>0.91724380046596199</v>
      </c>
      <c r="G3388">
        <v>0.13417890520694301</v>
      </c>
      <c r="H3388">
        <v>0.13426853707414799</v>
      </c>
      <c r="I3388">
        <v>0.134223706176962</v>
      </c>
      <c r="J3388">
        <v>0.54539878120633301</v>
      </c>
    </row>
    <row r="3389" spans="1:10" x14ac:dyDescent="0.3">
      <c r="A3389" t="s">
        <v>10</v>
      </c>
      <c r="B3389" t="s">
        <v>168</v>
      </c>
      <c r="C3389" t="s">
        <v>1091</v>
      </c>
      <c r="D3389">
        <v>0.83978962402343704</v>
      </c>
      <c r="E3389">
        <v>476.69683257918598</v>
      </c>
      <c r="F3389">
        <v>0.93275460377238095</v>
      </c>
      <c r="G3389">
        <v>0.29585006693440402</v>
      </c>
      <c r="H3389">
        <v>0.295257181028724</v>
      </c>
      <c r="I3389">
        <v>0.295553326646606</v>
      </c>
      <c r="J3389">
        <v>0.62999888143807803</v>
      </c>
    </row>
    <row r="3390" spans="1:10" x14ac:dyDescent="0.3">
      <c r="A3390" t="s">
        <v>10</v>
      </c>
      <c r="B3390" t="s">
        <v>169</v>
      </c>
      <c r="C3390" t="s">
        <v>1091</v>
      </c>
      <c r="D3390">
        <v>0.84357456054687496</v>
      </c>
      <c r="E3390">
        <v>442.48927038626601</v>
      </c>
      <c r="F3390">
        <v>0.93419078926371601</v>
      </c>
      <c r="G3390">
        <v>0.31128924515698098</v>
      </c>
      <c r="H3390">
        <v>0.31128924515698098</v>
      </c>
      <c r="I3390">
        <v>0.31128924515698098</v>
      </c>
      <c r="J3390">
        <v>0.63836683735258903</v>
      </c>
    </row>
    <row r="3391" spans="1:10" x14ac:dyDescent="0.3">
      <c r="A3391" t="s">
        <v>10</v>
      </c>
      <c r="B3391" t="s">
        <v>170</v>
      </c>
      <c r="C3391" t="s">
        <v>1091</v>
      </c>
      <c r="D3391">
        <v>0.924767553710937</v>
      </c>
      <c r="E3391">
        <v>343.45454545454498</v>
      </c>
      <c r="F3391">
        <v>0.93971212459706999</v>
      </c>
      <c r="G3391">
        <v>0.36863270777479901</v>
      </c>
      <c r="H3391">
        <v>0.36740146960587799</v>
      </c>
      <c r="I3391">
        <v>0.368016058882569</v>
      </c>
      <c r="J3391">
        <v>0.66791443637151404</v>
      </c>
    </row>
    <row r="3392" spans="1:10" x14ac:dyDescent="0.3">
      <c r="A3392" t="s">
        <v>10</v>
      </c>
      <c r="B3392" t="s">
        <v>171</v>
      </c>
      <c r="C3392" t="s">
        <v>1091</v>
      </c>
      <c r="D3392">
        <v>0.92134890136718695</v>
      </c>
      <c r="E3392">
        <v>378.723404255319</v>
      </c>
      <c r="F3392">
        <v>0.93750997351035603</v>
      </c>
      <c r="G3392">
        <v>0.34581939799331102</v>
      </c>
      <c r="H3392">
        <v>0.34535738142952599</v>
      </c>
      <c r="I3392">
        <v>0.34558823529411797</v>
      </c>
      <c r="J3392">
        <v>0.65628909425411097</v>
      </c>
    </row>
    <row r="3393" spans="1:10" x14ac:dyDescent="0.3">
      <c r="A3393" t="s">
        <v>10</v>
      </c>
      <c r="B3393" t="s">
        <v>172</v>
      </c>
      <c r="C3393" t="s">
        <v>1091</v>
      </c>
      <c r="D3393">
        <v>0.92647687988281202</v>
      </c>
      <c r="E3393">
        <v>358.39552238805999</v>
      </c>
      <c r="F3393">
        <v>0.93869083713656498</v>
      </c>
      <c r="G3393">
        <v>0.35828877005347598</v>
      </c>
      <c r="H3393">
        <v>0.358049432197729</v>
      </c>
      <c r="I3393">
        <v>0.358169061142666</v>
      </c>
      <c r="J3393">
        <v>0.66293676865282603</v>
      </c>
    </row>
    <row r="3394" spans="1:10" x14ac:dyDescent="0.3">
      <c r="A3394" t="s">
        <v>10</v>
      </c>
      <c r="B3394" t="s">
        <v>173</v>
      </c>
      <c r="C3394" t="s">
        <v>1091</v>
      </c>
      <c r="D3394">
        <v>0.92305822753906297</v>
      </c>
      <c r="E3394">
        <v>356.13382899628198</v>
      </c>
      <c r="F3394">
        <v>0.93885041330226904</v>
      </c>
      <c r="G3394">
        <v>0.359866220735786</v>
      </c>
      <c r="H3394">
        <v>0.35938543754175001</v>
      </c>
      <c r="I3394">
        <v>0.35962566844919802</v>
      </c>
      <c r="J3394">
        <v>0.663655046160606</v>
      </c>
    </row>
    <row r="3395" spans="1:10" x14ac:dyDescent="0.3">
      <c r="A3395" t="s">
        <v>10</v>
      </c>
      <c r="B3395" t="s">
        <v>174</v>
      </c>
      <c r="C3395" t="s">
        <v>1091</v>
      </c>
      <c r="D3395">
        <v>0.92183728027343803</v>
      </c>
      <c r="E3395">
        <v>401.00401606425697</v>
      </c>
      <c r="F3395">
        <v>0.93626527941786597</v>
      </c>
      <c r="G3395">
        <v>0.33288770053475902</v>
      </c>
      <c r="H3395">
        <v>0.33266533066132298</v>
      </c>
      <c r="I3395">
        <v>0.33277647844971597</v>
      </c>
      <c r="J3395">
        <v>0.64960790329821705</v>
      </c>
    </row>
    <row r="3396" spans="1:10" x14ac:dyDescent="0.3">
      <c r="A3396" t="s">
        <v>10</v>
      </c>
      <c r="B3396" t="s">
        <v>175</v>
      </c>
      <c r="C3396" t="s">
        <v>1091</v>
      </c>
      <c r="D3396">
        <v>0.92745363769531197</v>
      </c>
      <c r="E3396">
        <v>372.08413001911998</v>
      </c>
      <c r="F3396">
        <v>0.93789295630804603</v>
      </c>
      <c r="G3396">
        <v>0.349832775919732</v>
      </c>
      <c r="H3396">
        <v>0.34936539746159001</v>
      </c>
      <c r="I3396">
        <v>0.34959893048128299</v>
      </c>
      <c r="J3396">
        <v>0.65839365194168098</v>
      </c>
    </row>
    <row r="3397" spans="1:10" x14ac:dyDescent="0.3">
      <c r="A3397" t="s">
        <v>10</v>
      </c>
      <c r="B3397" t="s">
        <v>176</v>
      </c>
      <c r="C3397" t="s">
        <v>1091</v>
      </c>
      <c r="D3397">
        <v>0.92427917480468702</v>
      </c>
      <c r="E3397">
        <v>346.167883211679</v>
      </c>
      <c r="F3397">
        <v>0.93945680273194399</v>
      </c>
      <c r="G3397">
        <v>0.36631016042780801</v>
      </c>
      <c r="H3397">
        <v>0.36606546426185699</v>
      </c>
      <c r="I3397">
        <v>0.36618777146675602</v>
      </c>
      <c r="J3397">
        <v>0.66714588402796604</v>
      </c>
    </row>
    <row r="3398" spans="1:10" x14ac:dyDescent="0.3">
      <c r="A3398" t="s">
        <v>10</v>
      </c>
      <c r="B3398" t="s">
        <v>177</v>
      </c>
      <c r="C3398" t="s">
        <v>1091</v>
      </c>
      <c r="D3398">
        <v>0.92256984863281299</v>
      </c>
      <c r="E3398">
        <v>396.61354581673299</v>
      </c>
      <c r="F3398">
        <v>0.93645677081671097</v>
      </c>
      <c r="G3398">
        <v>0.335113484646195</v>
      </c>
      <c r="H3398">
        <v>0.33533734134936499</v>
      </c>
      <c r="I3398">
        <v>0.33522537562604299</v>
      </c>
      <c r="J3398">
        <v>0.65097742519941804</v>
      </c>
    </row>
    <row r="3399" spans="1:10" x14ac:dyDescent="0.3">
      <c r="A3399" t="s">
        <v>10</v>
      </c>
      <c r="B3399" t="s">
        <v>178</v>
      </c>
      <c r="C3399" t="s">
        <v>1091</v>
      </c>
      <c r="D3399">
        <v>0.90804057617187495</v>
      </c>
      <c r="E3399">
        <v>372.46653919694103</v>
      </c>
      <c r="F3399">
        <v>0.93782912584176403</v>
      </c>
      <c r="G3399">
        <v>0.34936539746159001</v>
      </c>
      <c r="H3399">
        <v>0.34936539746159001</v>
      </c>
      <c r="I3399">
        <v>0.34936539746159001</v>
      </c>
      <c r="J3399">
        <v>0.658360135384502</v>
      </c>
    </row>
    <row r="3400" spans="1:10" x14ac:dyDescent="0.3">
      <c r="A3400" t="s">
        <v>10</v>
      </c>
      <c r="B3400" t="s">
        <v>179</v>
      </c>
      <c r="C3400" t="s">
        <v>1091</v>
      </c>
      <c r="D3400">
        <v>0.92550012207031296</v>
      </c>
      <c r="E3400">
        <v>356.79702048417101</v>
      </c>
      <c r="F3400">
        <v>0.93885041330226904</v>
      </c>
      <c r="G3400">
        <v>0.35967849966510401</v>
      </c>
      <c r="H3400">
        <v>0.35871743486974</v>
      </c>
      <c r="I3400">
        <v>0.35919732441471602</v>
      </c>
      <c r="J3400">
        <v>0.66333780310319002</v>
      </c>
    </row>
    <row r="3401" spans="1:10" x14ac:dyDescent="0.3">
      <c r="A3401" t="s">
        <v>10</v>
      </c>
      <c r="B3401" t="s">
        <v>180</v>
      </c>
      <c r="C3401" t="s">
        <v>1091</v>
      </c>
      <c r="D3401">
        <v>0.76812001953124998</v>
      </c>
      <c r="E3401">
        <v>854.22535211267598</v>
      </c>
      <c r="F3401">
        <v>0.92257364440047196</v>
      </c>
      <c r="G3401">
        <v>0.189712758851035</v>
      </c>
      <c r="H3401">
        <v>0.189712758851035</v>
      </c>
      <c r="I3401">
        <v>0.189712758851035</v>
      </c>
      <c r="J3401">
        <v>0.57452858749630498</v>
      </c>
    </row>
    <row r="3402" spans="1:10" x14ac:dyDescent="0.3">
      <c r="A3402" t="s">
        <v>10</v>
      </c>
      <c r="B3402" t="s">
        <v>181</v>
      </c>
      <c r="C3402" t="s">
        <v>1091</v>
      </c>
      <c r="D3402">
        <v>0.76482346191406303</v>
      </c>
      <c r="E3402">
        <v>723.76543209876502</v>
      </c>
      <c r="F3402">
        <v>0.92515877828487503</v>
      </c>
      <c r="G3402">
        <v>0.21657754010695199</v>
      </c>
      <c r="H3402">
        <v>0.216432865731463</v>
      </c>
      <c r="I3402">
        <v>0.216505178750418</v>
      </c>
      <c r="J3402">
        <v>0.58857573035869304</v>
      </c>
    </row>
    <row r="3403" spans="1:10" x14ac:dyDescent="0.3">
      <c r="A3403" t="s">
        <v>10</v>
      </c>
      <c r="B3403" t="s">
        <v>182</v>
      </c>
      <c r="C3403" t="s">
        <v>1091</v>
      </c>
      <c r="D3403">
        <v>0.83356279296875002</v>
      </c>
      <c r="E3403">
        <v>486.69724770642199</v>
      </c>
      <c r="F3403">
        <v>0.93227587527526901</v>
      </c>
      <c r="G3403">
        <v>0.29124916499665998</v>
      </c>
      <c r="H3403">
        <v>0.29124916499665998</v>
      </c>
      <c r="I3403">
        <v>0.29124916499665998</v>
      </c>
      <c r="J3403">
        <v>0.62784404891473999</v>
      </c>
    </row>
    <row r="3404" spans="1:10" x14ac:dyDescent="0.3">
      <c r="A3404" t="s">
        <v>10</v>
      </c>
      <c r="B3404" t="s">
        <v>183</v>
      </c>
      <c r="C3404" t="s">
        <v>1091</v>
      </c>
      <c r="D3404">
        <v>0.77043981933593697</v>
      </c>
      <c r="E3404">
        <v>847.55244755244803</v>
      </c>
      <c r="F3404">
        <v>0.92263747486675396</v>
      </c>
      <c r="G3404">
        <v>0.19079386257504999</v>
      </c>
      <c r="H3404">
        <v>0.19104876419505701</v>
      </c>
      <c r="I3404">
        <v>0.190921228304406</v>
      </c>
      <c r="J3404">
        <v>0.57519659016831504</v>
      </c>
    </row>
    <row r="3405" spans="1:10" x14ac:dyDescent="0.3">
      <c r="A3405" t="s">
        <v>10</v>
      </c>
      <c r="B3405" t="s">
        <v>184</v>
      </c>
      <c r="C3405" t="s">
        <v>1091</v>
      </c>
      <c r="D3405">
        <v>0.82464987792968802</v>
      </c>
      <c r="E3405">
        <v>530.24390243902405</v>
      </c>
      <c r="F3405">
        <v>0.930616283151948</v>
      </c>
      <c r="G3405">
        <v>0.273881095524382</v>
      </c>
      <c r="H3405">
        <v>0.273881095524382</v>
      </c>
      <c r="I3405">
        <v>0.273881095524382</v>
      </c>
      <c r="J3405">
        <v>0.61872429893527003</v>
      </c>
    </row>
    <row r="3406" spans="1:10" x14ac:dyDescent="0.3">
      <c r="A3406" t="s">
        <v>10</v>
      </c>
      <c r="B3406" t="s">
        <v>185</v>
      </c>
      <c r="C3406" t="s">
        <v>1091</v>
      </c>
      <c r="D3406">
        <v>0.831853466796875</v>
      </c>
      <c r="E3406">
        <v>468.30357142857099</v>
      </c>
      <c r="F3406">
        <v>0.93304184087064801</v>
      </c>
      <c r="G3406">
        <v>0.29926519706078802</v>
      </c>
      <c r="H3406">
        <v>0.29926519706078802</v>
      </c>
      <c r="I3406">
        <v>0.29926519706078802</v>
      </c>
      <c r="J3406">
        <v>0.63205316428987901</v>
      </c>
    </row>
    <row r="3407" spans="1:10" x14ac:dyDescent="0.3">
      <c r="A3407" t="s">
        <v>10</v>
      </c>
      <c r="B3407" t="s">
        <v>186</v>
      </c>
      <c r="C3407" t="s">
        <v>1091</v>
      </c>
      <c r="D3407">
        <v>0.65591496582031295</v>
      </c>
      <c r="E3407">
        <v>1741.5929203539799</v>
      </c>
      <c r="F3407">
        <v>0.93719082117894903</v>
      </c>
      <c r="G3407">
        <v>0.16212338593974199</v>
      </c>
      <c r="H3407">
        <v>7.5484301937207704E-2</v>
      </c>
      <c r="I3407">
        <v>0.103008204193254</v>
      </c>
      <c r="J3407">
        <v>0.527955316272264</v>
      </c>
    </row>
    <row r="3408" spans="1:10" x14ac:dyDescent="0.3">
      <c r="A3408" t="s">
        <v>10</v>
      </c>
      <c r="B3408" t="s">
        <v>187</v>
      </c>
      <c r="C3408" t="s">
        <v>1091</v>
      </c>
      <c r="D3408">
        <v>0.81598115234375002</v>
      </c>
      <c r="E3408">
        <v>533.82352941176498</v>
      </c>
      <c r="F3408">
        <v>0.930488622219385</v>
      </c>
      <c r="G3408">
        <v>0.27254509018036099</v>
      </c>
      <c r="H3408">
        <v>0.27254509018036099</v>
      </c>
      <c r="I3408">
        <v>0.27254509018036099</v>
      </c>
      <c r="J3408">
        <v>0.61802277970608099</v>
      </c>
    </row>
    <row r="3409" spans="1:10" x14ac:dyDescent="0.3">
      <c r="A3409" t="s">
        <v>10</v>
      </c>
      <c r="B3409" t="s">
        <v>188</v>
      </c>
      <c r="C3409" t="s">
        <v>1091</v>
      </c>
      <c r="D3409">
        <v>0.816347436523438</v>
      </c>
      <c r="E3409">
        <v>478.50678733031702</v>
      </c>
      <c r="F3409">
        <v>0.93249928190725395</v>
      </c>
      <c r="G3409">
        <v>0.294274300932091</v>
      </c>
      <c r="H3409">
        <v>0.295257181028724</v>
      </c>
      <c r="I3409">
        <v>0.29476492164054702</v>
      </c>
      <c r="J3409">
        <v>0.629864815209361</v>
      </c>
    </row>
    <row r="3410" spans="1:10" x14ac:dyDescent="0.3">
      <c r="A3410" t="s">
        <v>10</v>
      </c>
      <c r="B3410" t="s">
        <v>189</v>
      </c>
      <c r="C3410" t="s">
        <v>1091</v>
      </c>
      <c r="D3410">
        <v>0.81036479492187496</v>
      </c>
      <c r="E3410">
        <v>526.69902912621399</v>
      </c>
      <c r="F3410">
        <v>0.930743944084512</v>
      </c>
      <c r="G3410">
        <v>0.27521710086840401</v>
      </c>
      <c r="H3410">
        <v>0.27521710086840401</v>
      </c>
      <c r="I3410">
        <v>0.27521710086840401</v>
      </c>
      <c r="J3410">
        <v>0.61942581816446096</v>
      </c>
    </row>
    <row r="3411" spans="1:10" x14ac:dyDescent="0.3">
      <c r="A3411" t="s">
        <v>10</v>
      </c>
      <c r="B3411" t="s">
        <v>190</v>
      </c>
      <c r="C3411" t="s">
        <v>1091</v>
      </c>
      <c r="D3411">
        <v>0.84320827636718798</v>
      </c>
      <c r="E3411">
        <v>507.56501182033099</v>
      </c>
      <c r="F3411">
        <v>0.93147799444674895</v>
      </c>
      <c r="G3411">
        <v>0.28275401069518702</v>
      </c>
      <c r="H3411">
        <v>0.28256513026052099</v>
      </c>
      <c r="I3411">
        <v>0.28265953892415602</v>
      </c>
      <c r="J3411">
        <v>0.62330093220359495</v>
      </c>
    </row>
    <row r="3412" spans="1:10" x14ac:dyDescent="0.3">
      <c r="A3412" t="s">
        <v>10</v>
      </c>
      <c r="B3412" t="s">
        <v>191</v>
      </c>
      <c r="C3412" t="s">
        <v>1091</v>
      </c>
      <c r="D3412">
        <v>0.92525593261718697</v>
      </c>
      <c r="E3412">
        <v>377.60617760617799</v>
      </c>
      <c r="F3412">
        <v>0.93757380397663803</v>
      </c>
      <c r="G3412">
        <v>0.346488294314381</v>
      </c>
      <c r="H3412">
        <v>0.34602538410153599</v>
      </c>
      <c r="I3412">
        <v>0.34625668449197899</v>
      </c>
      <c r="J3412">
        <v>0.65663985386870605</v>
      </c>
    </row>
    <row r="3413" spans="1:10" x14ac:dyDescent="0.3">
      <c r="A3413" t="s">
        <v>10</v>
      </c>
      <c r="B3413" t="s">
        <v>192</v>
      </c>
      <c r="C3413" t="s">
        <v>1091</v>
      </c>
      <c r="D3413">
        <v>0.81097526855468804</v>
      </c>
      <c r="E3413">
        <v>508.03782505910198</v>
      </c>
      <c r="F3413">
        <v>0.93141416398046795</v>
      </c>
      <c r="G3413">
        <v>0.28237650200267</v>
      </c>
      <c r="H3413">
        <v>0.28256513026052099</v>
      </c>
      <c r="I3413">
        <v>0.28247078464106901</v>
      </c>
      <c r="J3413">
        <v>0.62326741564641597</v>
      </c>
    </row>
    <row r="3414" spans="1:10" x14ac:dyDescent="0.3">
      <c r="A3414" t="s">
        <v>10</v>
      </c>
      <c r="B3414" t="s">
        <v>193</v>
      </c>
      <c r="C3414" t="s">
        <v>1091</v>
      </c>
      <c r="D3414">
        <v>0.82367312011718796</v>
      </c>
      <c r="E3414">
        <v>544.02985074626895</v>
      </c>
      <c r="F3414">
        <v>0.93020138512111805</v>
      </c>
      <c r="G3414">
        <v>0.26907630522088299</v>
      </c>
      <c r="H3414">
        <v>0.26853707414829697</v>
      </c>
      <c r="I3414">
        <v>0.26880641925777299</v>
      </c>
      <c r="J3414">
        <v>0.61596849685428001</v>
      </c>
    </row>
    <row r="3415" spans="1:10" x14ac:dyDescent="0.3">
      <c r="A3415" t="s">
        <v>10</v>
      </c>
      <c r="B3415" t="s">
        <v>194</v>
      </c>
      <c r="C3415" t="s">
        <v>1091</v>
      </c>
      <c r="D3415">
        <v>0.820742846679688</v>
      </c>
      <c r="E3415">
        <v>622.25274725274699</v>
      </c>
      <c r="F3415">
        <v>0.92771199693613804</v>
      </c>
      <c r="G3415">
        <v>0.24331550802138999</v>
      </c>
      <c r="H3415">
        <v>0.24315297261189001</v>
      </c>
      <c r="I3415">
        <v>0.243234213164049</v>
      </c>
      <c r="J3415">
        <v>0.60260611494249205</v>
      </c>
    </row>
    <row r="3416" spans="1:10" x14ac:dyDescent="0.3">
      <c r="A3416" t="s">
        <v>10</v>
      </c>
      <c r="B3416" t="s">
        <v>195</v>
      </c>
      <c r="C3416" t="s">
        <v>1091</v>
      </c>
      <c r="D3416">
        <v>0.82464987792968802</v>
      </c>
      <c r="E3416">
        <v>521.20481927710796</v>
      </c>
      <c r="F3416">
        <v>0.93096735071649706</v>
      </c>
      <c r="G3416">
        <v>0.27740641711230002</v>
      </c>
      <c r="H3416">
        <v>0.27722110888443602</v>
      </c>
      <c r="I3416">
        <v>0.27731373204143001</v>
      </c>
      <c r="J3416">
        <v>0.62049485528683501</v>
      </c>
    </row>
    <row r="3417" spans="1:10" x14ac:dyDescent="0.3">
      <c r="A3417" t="s">
        <v>10</v>
      </c>
      <c r="B3417" t="s">
        <v>196</v>
      </c>
      <c r="C3417" t="s">
        <v>1091</v>
      </c>
      <c r="D3417">
        <v>0.82623710937499995</v>
      </c>
      <c r="E3417">
        <v>478.91156462585002</v>
      </c>
      <c r="F3417">
        <v>0.93259502760667701</v>
      </c>
      <c r="G3417">
        <v>0.294589178356713</v>
      </c>
      <c r="H3417">
        <v>0.294589178356713</v>
      </c>
      <c r="I3417">
        <v>0.294589178356713</v>
      </c>
      <c r="J3417">
        <v>0.62959784698771404</v>
      </c>
    </row>
    <row r="3418" spans="1:10" x14ac:dyDescent="0.3">
      <c r="A3418" t="s">
        <v>10</v>
      </c>
      <c r="B3418" t="s">
        <v>197</v>
      </c>
      <c r="C3418" t="s">
        <v>1091</v>
      </c>
      <c r="D3418">
        <v>0.92672106933593701</v>
      </c>
      <c r="E3418">
        <v>367.93168880455403</v>
      </c>
      <c r="F3418">
        <v>0.93811636294003098</v>
      </c>
      <c r="G3418">
        <v>0.35227272727272702</v>
      </c>
      <c r="H3418">
        <v>0.35203740814963302</v>
      </c>
      <c r="I3418">
        <v>0.352155028399599</v>
      </c>
      <c r="J3418">
        <v>0.65977993212147101</v>
      </c>
    </row>
    <row r="3419" spans="1:10" x14ac:dyDescent="0.3">
      <c r="A3419" t="s">
        <v>10</v>
      </c>
      <c r="B3419" t="s">
        <v>198</v>
      </c>
      <c r="C3419" t="s">
        <v>1091</v>
      </c>
      <c r="D3419">
        <v>0.83099880371093704</v>
      </c>
      <c r="E3419">
        <v>478.91156462585002</v>
      </c>
      <c r="F3419">
        <v>0.93259502760667701</v>
      </c>
      <c r="G3419">
        <v>0.294589178356713</v>
      </c>
      <c r="H3419">
        <v>0.294589178356713</v>
      </c>
      <c r="I3419">
        <v>0.294589178356713</v>
      </c>
      <c r="J3419">
        <v>0.62959784698771404</v>
      </c>
    </row>
    <row r="3420" spans="1:10" x14ac:dyDescent="0.3">
      <c r="A3420" t="s">
        <v>10</v>
      </c>
      <c r="B3420" t="s">
        <v>199</v>
      </c>
      <c r="C3420" t="s">
        <v>1091</v>
      </c>
      <c r="D3420">
        <v>0.83344069824218703</v>
      </c>
      <c r="E3420">
        <v>544.52736318407995</v>
      </c>
      <c r="F3420">
        <v>0.93013755465483705</v>
      </c>
      <c r="G3420">
        <v>0.26871657754010703</v>
      </c>
      <c r="H3420">
        <v>0.26853707414829697</v>
      </c>
      <c r="I3420">
        <v>0.268626795857</v>
      </c>
      <c r="J3420">
        <v>0.61593498029710003</v>
      </c>
    </row>
    <row r="3421" spans="1:10" x14ac:dyDescent="0.3">
      <c r="A3421" t="s">
        <v>10</v>
      </c>
      <c r="B3421" t="s">
        <v>200</v>
      </c>
      <c r="C3421" t="s">
        <v>1091</v>
      </c>
      <c r="D3421">
        <v>0.83063251953124995</v>
      </c>
      <c r="E3421">
        <v>615.80381471389603</v>
      </c>
      <c r="F3421">
        <v>0.92787157310184198</v>
      </c>
      <c r="G3421">
        <v>0.24515698062792199</v>
      </c>
      <c r="H3421">
        <v>0.24515698062792199</v>
      </c>
      <c r="I3421">
        <v>0.24515698062792199</v>
      </c>
      <c r="J3421">
        <v>0.60364163550768701</v>
      </c>
    </row>
    <row r="3422" spans="1:10" x14ac:dyDescent="0.3">
      <c r="A3422" t="s">
        <v>10</v>
      </c>
      <c r="B3422" t="s">
        <v>201</v>
      </c>
      <c r="C3422" t="s">
        <v>1091</v>
      </c>
      <c r="D3422">
        <v>0.83881286621093798</v>
      </c>
      <c r="E3422">
        <v>514.08114558472596</v>
      </c>
      <c r="F3422">
        <v>0.931254587814764</v>
      </c>
      <c r="G3422">
        <v>0.280267558528428</v>
      </c>
      <c r="H3422">
        <v>0.27989311957247798</v>
      </c>
      <c r="I3422">
        <v>0.28008021390374299</v>
      </c>
      <c r="J3422">
        <v>0.62191465202380403</v>
      </c>
    </row>
    <row r="3423" spans="1:10" x14ac:dyDescent="0.3">
      <c r="A3423" t="s">
        <v>10</v>
      </c>
      <c r="B3423" t="s">
        <v>202</v>
      </c>
      <c r="C3423" t="s">
        <v>1091</v>
      </c>
      <c r="D3423">
        <v>0.84711530761718801</v>
      </c>
      <c r="E3423">
        <v>456.14035087719299</v>
      </c>
      <c r="F3423">
        <v>0.93361631506718201</v>
      </c>
      <c r="G3423">
        <v>0.30501672240802702</v>
      </c>
      <c r="H3423">
        <v>0.304609218436874</v>
      </c>
      <c r="I3423">
        <v>0.30481283422459898</v>
      </c>
      <c r="J3423">
        <v>0.63489275776381804</v>
      </c>
    </row>
    <row r="3424" spans="1:10" x14ac:dyDescent="0.3">
      <c r="A3424" t="s">
        <v>10</v>
      </c>
      <c r="B3424" t="s">
        <v>203</v>
      </c>
      <c r="C3424" t="s">
        <v>1091</v>
      </c>
      <c r="D3424">
        <v>0.92623269042968703</v>
      </c>
      <c r="E3424">
        <v>355.84415584415598</v>
      </c>
      <c r="F3424">
        <v>0.93878658283598804</v>
      </c>
      <c r="G3424">
        <v>0.35957304869913298</v>
      </c>
      <c r="H3424">
        <v>0.36005344021376101</v>
      </c>
      <c r="I3424">
        <v>0.35981308411215002</v>
      </c>
      <c r="J3424">
        <v>0.663938772660842</v>
      </c>
    </row>
    <row r="3425" spans="1:10" x14ac:dyDescent="0.3">
      <c r="A3425" t="s">
        <v>10</v>
      </c>
      <c r="B3425" t="s">
        <v>204</v>
      </c>
      <c r="C3425" t="s">
        <v>1091</v>
      </c>
      <c r="D3425">
        <v>0.92537802734374996</v>
      </c>
      <c r="E3425">
        <v>363.84180790960397</v>
      </c>
      <c r="F3425">
        <v>0.93833976957201704</v>
      </c>
      <c r="G3425">
        <v>0.35470941883767498</v>
      </c>
      <c r="H3425">
        <v>0.35470941883767498</v>
      </c>
      <c r="I3425">
        <v>0.35470941883767498</v>
      </c>
      <c r="J3425">
        <v>0.66116621230126205</v>
      </c>
    </row>
    <row r="3426" spans="1:10" x14ac:dyDescent="0.3">
      <c r="A3426" t="s">
        <v>10</v>
      </c>
      <c r="B3426" t="s">
        <v>205</v>
      </c>
      <c r="C3426" t="s">
        <v>1091</v>
      </c>
      <c r="D3426">
        <v>0.92281403808593798</v>
      </c>
      <c r="E3426">
        <v>389.17322834645699</v>
      </c>
      <c r="F3426">
        <v>0.93690358408068197</v>
      </c>
      <c r="G3426">
        <v>0.33957219251336901</v>
      </c>
      <c r="H3426">
        <v>0.33934535738143001</v>
      </c>
      <c r="I3426">
        <v>0.33945873705312402</v>
      </c>
      <c r="J3426">
        <v>0.65311549944416702</v>
      </c>
    </row>
    <row r="3427" spans="1:10" x14ac:dyDescent="0.3">
      <c r="A3427" t="s">
        <v>10</v>
      </c>
      <c r="B3427" t="s">
        <v>206</v>
      </c>
      <c r="C3427" t="s">
        <v>1091</v>
      </c>
      <c r="D3427">
        <v>0.92769782714843796</v>
      </c>
      <c r="E3427">
        <v>367.04545454545502</v>
      </c>
      <c r="F3427">
        <v>0.93814827817317203</v>
      </c>
      <c r="G3427">
        <v>0.35270541082164297</v>
      </c>
      <c r="H3427">
        <v>0.35270541082164297</v>
      </c>
      <c r="I3427">
        <v>0.35270541082164297</v>
      </c>
      <c r="J3427">
        <v>0.66011393345747704</v>
      </c>
    </row>
    <row r="3428" spans="1:10" x14ac:dyDescent="0.3">
      <c r="A3428" t="s">
        <v>10</v>
      </c>
      <c r="B3428" t="s">
        <v>207</v>
      </c>
      <c r="C3428" t="s">
        <v>1091</v>
      </c>
      <c r="D3428">
        <v>0.924767553710937</v>
      </c>
      <c r="E3428">
        <v>354.15896487985202</v>
      </c>
      <c r="F3428">
        <v>0.93885041330226904</v>
      </c>
      <c r="G3428">
        <v>0.36042638241172498</v>
      </c>
      <c r="H3428">
        <v>0.36138944555778202</v>
      </c>
      <c r="I3428">
        <v>0.36090727151434299</v>
      </c>
      <c r="J3428">
        <v>0.66460677533285295</v>
      </c>
    </row>
    <row r="3429" spans="1:10" x14ac:dyDescent="0.3">
      <c r="A3429" t="s">
        <v>10</v>
      </c>
      <c r="B3429" t="s">
        <v>208</v>
      </c>
      <c r="C3429" t="s">
        <v>1091</v>
      </c>
      <c r="D3429">
        <v>0.80584729003906297</v>
      </c>
      <c r="E3429">
        <v>507.56501182033099</v>
      </c>
      <c r="F3429">
        <v>0.93147799444674895</v>
      </c>
      <c r="G3429">
        <v>0.28275401069518702</v>
      </c>
      <c r="H3429">
        <v>0.28256513026052099</v>
      </c>
      <c r="I3429">
        <v>0.28265953892415602</v>
      </c>
      <c r="J3429">
        <v>0.62330093220359495</v>
      </c>
    </row>
    <row r="3430" spans="1:10" x14ac:dyDescent="0.3">
      <c r="A3430" t="s">
        <v>10</v>
      </c>
      <c r="B3430" t="s">
        <v>209</v>
      </c>
      <c r="C3430" t="s">
        <v>1091</v>
      </c>
      <c r="D3430">
        <v>0.80255073242187502</v>
      </c>
      <c r="E3430">
        <v>569.66580976863804</v>
      </c>
      <c r="F3430">
        <v>0.92927584336003599</v>
      </c>
      <c r="G3430">
        <v>0.25985303941215798</v>
      </c>
      <c r="H3430">
        <v>0.25985303941215798</v>
      </c>
      <c r="I3430">
        <v>0.25985303941215798</v>
      </c>
      <c r="J3430">
        <v>0.61135834702877601</v>
      </c>
    </row>
    <row r="3431" spans="1:10" x14ac:dyDescent="0.3">
      <c r="A3431" t="s">
        <v>10</v>
      </c>
      <c r="B3431" t="s">
        <v>210</v>
      </c>
      <c r="C3431" t="s">
        <v>1091</v>
      </c>
      <c r="D3431">
        <v>0.81561486816406303</v>
      </c>
      <c r="E3431">
        <v>494.66357308584702</v>
      </c>
      <c r="F3431">
        <v>0.931956722943861</v>
      </c>
      <c r="G3431">
        <v>0.28790915163660702</v>
      </c>
      <c r="H3431">
        <v>0.28790915163660702</v>
      </c>
      <c r="I3431">
        <v>0.28790915163660702</v>
      </c>
      <c r="J3431">
        <v>0.62609025084176495</v>
      </c>
    </row>
    <row r="3432" spans="1:10" x14ac:dyDescent="0.3">
      <c r="A3432" t="s">
        <v>10</v>
      </c>
      <c r="B3432" t="s">
        <v>211</v>
      </c>
      <c r="C3432" t="s">
        <v>1091</v>
      </c>
      <c r="D3432">
        <v>0.82147541503906296</v>
      </c>
      <c r="E3432">
        <v>480.68181818181802</v>
      </c>
      <c r="F3432">
        <v>0.93249928190725395</v>
      </c>
      <c r="G3432">
        <v>0.29372496662216302</v>
      </c>
      <c r="H3432">
        <v>0.293921175684703</v>
      </c>
      <c r="I3432">
        <v>0.29382303839732898</v>
      </c>
      <c r="J3432">
        <v>0.62923032909453003</v>
      </c>
    </row>
    <row r="3433" spans="1:10" x14ac:dyDescent="0.3">
      <c r="A3433" t="s">
        <v>10</v>
      </c>
      <c r="B3433" t="s">
        <v>212</v>
      </c>
      <c r="C3433" t="s">
        <v>1091</v>
      </c>
      <c r="D3433">
        <v>0.81280668945312495</v>
      </c>
      <c r="E3433">
        <v>657.87965616045801</v>
      </c>
      <c r="F3433">
        <v>0.92672262470877398</v>
      </c>
      <c r="G3433">
        <v>0.23313293253173001</v>
      </c>
      <c r="H3433">
        <v>0.23313293253173001</v>
      </c>
      <c r="I3433">
        <v>0.23313293253173001</v>
      </c>
      <c r="J3433">
        <v>0.59732796244497799</v>
      </c>
    </row>
    <row r="3434" spans="1:10" x14ac:dyDescent="0.3">
      <c r="A3434" t="s">
        <v>10</v>
      </c>
      <c r="B3434" t="s">
        <v>213</v>
      </c>
      <c r="C3434" t="s">
        <v>1091</v>
      </c>
      <c r="D3434">
        <v>0.82208588867187504</v>
      </c>
      <c r="E3434">
        <v>535.626535626536</v>
      </c>
      <c r="F3434">
        <v>0.930424791753104</v>
      </c>
      <c r="G3434">
        <v>0.27187708750834999</v>
      </c>
      <c r="H3434">
        <v>0.27187708750834999</v>
      </c>
      <c r="I3434">
        <v>0.27187708750834999</v>
      </c>
      <c r="J3434">
        <v>0.61767202009148603</v>
      </c>
    </row>
    <row r="3435" spans="1:10" x14ac:dyDescent="0.3">
      <c r="A3435" t="s">
        <v>10</v>
      </c>
      <c r="B3435" t="s">
        <v>214</v>
      </c>
      <c r="C3435" t="s">
        <v>1091</v>
      </c>
      <c r="D3435">
        <v>0.82171960449218795</v>
      </c>
      <c r="E3435">
        <v>491.45496535796798</v>
      </c>
      <c r="F3435">
        <v>0.93208438387642401</v>
      </c>
      <c r="G3435">
        <v>0.28924515698062803</v>
      </c>
      <c r="H3435">
        <v>0.28924515698062803</v>
      </c>
      <c r="I3435">
        <v>0.28924515698062803</v>
      </c>
      <c r="J3435">
        <v>0.62679177007095499</v>
      </c>
    </row>
    <row r="3436" spans="1:10" x14ac:dyDescent="0.3">
      <c r="A3436" t="s">
        <v>10</v>
      </c>
      <c r="B3436" t="s">
        <v>215</v>
      </c>
      <c r="C3436" t="s">
        <v>1091</v>
      </c>
      <c r="D3436">
        <v>0.82013237304687503</v>
      </c>
      <c r="E3436">
        <v>613.58695652173901</v>
      </c>
      <c r="F3436">
        <v>0.92793540356812299</v>
      </c>
      <c r="G3436">
        <v>0.24582498329993299</v>
      </c>
      <c r="H3436">
        <v>0.24582498329993299</v>
      </c>
      <c r="I3436">
        <v>0.24582498329993299</v>
      </c>
      <c r="J3436">
        <v>0.60399239512228198</v>
      </c>
    </row>
    <row r="3437" spans="1:10" x14ac:dyDescent="0.3">
      <c r="A3437" t="s">
        <v>10</v>
      </c>
      <c r="B3437" t="s">
        <v>216</v>
      </c>
      <c r="C3437" t="s">
        <v>1091</v>
      </c>
      <c r="D3437">
        <v>0.816225341796875</v>
      </c>
      <c r="E3437">
        <v>530.24390243902405</v>
      </c>
      <c r="F3437">
        <v>0.930616283151948</v>
      </c>
      <c r="G3437">
        <v>0.273881095524382</v>
      </c>
      <c r="H3437">
        <v>0.273881095524382</v>
      </c>
      <c r="I3437">
        <v>0.273881095524382</v>
      </c>
      <c r="J3437">
        <v>0.61872429893527003</v>
      </c>
    </row>
    <row r="3438" spans="1:10" x14ac:dyDescent="0.3">
      <c r="A3438" t="s">
        <v>10</v>
      </c>
      <c r="B3438" t="s">
        <v>217</v>
      </c>
      <c r="C3438" t="s">
        <v>1091</v>
      </c>
      <c r="D3438">
        <v>0.82269636230468801</v>
      </c>
      <c r="E3438">
        <v>480.90909090909099</v>
      </c>
      <c r="F3438">
        <v>0.93246736667411401</v>
      </c>
      <c r="G3438">
        <v>0.29352901934623099</v>
      </c>
      <c r="H3438">
        <v>0.293921175684703</v>
      </c>
      <c r="I3438">
        <v>0.29372496662216302</v>
      </c>
      <c r="J3438">
        <v>0.62921357081593998</v>
      </c>
    </row>
    <row r="3439" spans="1:10" x14ac:dyDescent="0.3">
      <c r="A3439" t="s">
        <v>10</v>
      </c>
      <c r="B3439" t="s">
        <v>218</v>
      </c>
      <c r="C3439" t="s">
        <v>1091</v>
      </c>
      <c r="D3439">
        <v>0.92525593261718697</v>
      </c>
      <c r="E3439">
        <v>375.38461538461502</v>
      </c>
      <c r="F3439">
        <v>0.93770146490920103</v>
      </c>
      <c r="G3439">
        <v>0.34782608695652201</v>
      </c>
      <c r="H3439">
        <v>0.347361389445558</v>
      </c>
      <c r="I3439">
        <v>0.34759358288769998</v>
      </c>
      <c r="J3439">
        <v>0.65734137309789598</v>
      </c>
    </row>
    <row r="3440" spans="1:10" x14ac:dyDescent="0.3">
      <c r="A3440" t="s">
        <v>10</v>
      </c>
      <c r="B3440" t="s">
        <v>219</v>
      </c>
      <c r="C3440" t="s">
        <v>1091</v>
      </c>
      <c r="D3440">
        <v>0.83808029785156202</v>
      </c>
      <c r="E3440">
        <v>470.85201793722001</v>
      </c>
      <c r="F3440">
        <v>0.93297801040436601</v>
      </c>
      <c r="G3440">
        <v>0.29832775919732402</v>
      </c>
      <c r="H3440">
        <v>0.29792919171676702</v>
      </c>
      <c r="I3440">
        <v>0.298128342245989</v>
      </c>
      <c r="J3440">
        <v>0.63138516161786895</v>
      </c>
    </row>
    <row r="3441" spans="1:10" x14ac:dyDescent="0.3">
      <c r="A3441" t="s">
        <v>10</v>
      </c>
      <c r="B3441" t="s">
        <v>220</v>
      </c>
      <c r="C3441" t="s">
        <v>1091</v>
      </c>
      <c r="D3441">
        <v>0.829533666992188</v>
      </c>
      <c r="E3441">
        <v>564.03061224489795</v>
      </c>
      <c r="F3441">
        <v>0.92943541952574005</v>
      </c>
      <c r="G3441">
        <v>0.26168224299065401</v>
      </c>
      <c r="H3441">
        <v>0.26185704742818999</v>
      </c>
      <c r="I3441">
        <v>0.26176961602671101</v>
      </c>
      <c r="J3441">
        <v>0.61239386759397196</v>
      </c>
    </row>
    <row r="3442" spans="1:10" x14ac:dyDescent="0.3">
      <c r="A3442" t="s">
        <v>10</v>
      </c>
      <c r="B3442" t="s">
        <v>221</v>
      </c>
      <c r="C3442" t="s">
        <v>1091</v>
      </c>
      <c r="D3442">
        <v>0.83075461425781305</v>
      </c>
      <c r="E3442">
        <v>592.59259259259295</v>
      </c>
      <c r="F3442">
        <v>0.92850987776465699</v>
      </c>
      <c r="G3442">
        <v>0.25216811207471701</v>
      </c>
      <c r="H3442">
        <v>0.25250501002004</v>
      </c>
      <c r="I3442">
        <v>0.25233644859813098</v>
      </c>
      <c r="J3442">
        <v>0.60746647471105197</v>
      </c>
    </row>
    <row r="3443" spans="1:10" x14ac:dyDescent="0.3">
      <c r="A3443" t="s">
        <v>10</v>
      </c>
      <c r="B3443" t="s">
        <v>222</v>
      </c>
      <c r="C3443" t="s">
        <v>1091</v>
      </c>
      <c r="D3443">
        <v>0.83905705566406297</v>
      </c>
      <c r="E3443">
        <v>523.67149758454104</v>
      </c>
      <c r="F3443">
        <v>0.930807774550793</v>
      </c>
      <c r="G3443">
        <v>0.27618412274849902</v>
      </c>
      <c r="H3443">
        <v>0.27655310621242502</v>
      </c>
      <c r="I3443">
        <v>0.276368491321762</v>
      </c>
      <c r="J3443">
        <v>0.62009382083647102</v>
      </c>
    </row>
    <row r="3444" spans="1:10" x14ac:dyDescent="0.3">
      <c r="A3444" t="s">
        <v>10</v>
      </c>
      <c r="B3444" t="s">
        <v>223</v>
      </c>
      <c r="C3444" t="s">
        <v>1091</v>
      </c>
      <c r="D3444">
        <v>0.84980139160156298</v>
      </c>
      <c r="E3444">
        <v>446.65226781857501</v>
      </c>
      <c r="F3444">
        <v>0.93399929786487101</v>
      </c>
      <c r="G3444">
        <v>0.30928523714094902</v>
      </c>
      <c r="H3444">
        <v>0.30928523714094902</v>
      </c>
      <c r="I3444">
        <v>0.30928523714094902</v>
      </c>
      <c r="J3444">
        <v>0.63731455850880403</v>
      </c>
    </row>
    <row r="3445" spans="1:10" x14ac:dyDescent="0.3">
      <c r="A3445" t="s">
        <v>10</v>
      </c>
      <c r="B3445" t="s">
        <v>224</v>
      </c>
      <c r="C3445" t="s">
        <v>1091</v>
      </c>
      <c r="D3445">
        <v>0.91866281738281297</v>
      </c>
      <c r="E3445">
        <v>356.69144981412597</v>
      </c>
      <c r="F3445">
        <v>0.93875466760284698</v>
      </c>
      <c r="G3445">
        <v>0.35914552736982602</v>
      </c>
      <c r="H3445">
        <v>0.35938543754175001</v>
      </c>
      <c r="I3445">
        <v>0.35926544240400698</v>
      </c>
      <c r="J3445">
        <v>0.66360477132483697</v>
      </c>
    </row>
    <row r="3446" spans="1:10" x14ac:dyDescent="0.3">
      <c r="A3446" t="s">
        <v>10</v>
      </c>
      <c r="B3446" t="s">
        <v>225</v>
      </c>
      <c r="C3446" t="s">
        <v>1091</v>
      </c>
      <c r="D3446">
        <v>0.92403498535156303</v>
      </c>
      <c r="E3446">
        <v>362.59398496240601</v>
      </c>
      <c r="F3446">
        <v>0.93843551527143898</v>
      </c>
      <c r="G3446">
        <v>0.35561497326203201</v>
      </c>
      <c r="H3446">
        <v>0.35537742150968599</v>
      </c>
      <c r="I3446">
        <v>0.35549615770130299</v>
      </c>
      <c r="J3446">
        <v>0.66153373019444595</v>
      </c>
    </row>
    <row r="3447" spans="1:10" x14ac:dyDescent="0.3">
      <c r="A3447" t="s">
        <v>10</v>
      </c>
      <c r="B3447" t="s">
        <v>226</v>
      </c>
      <c r="C3447" t="s">
        <v>1091</v>
      </c>
      <c r="D3447">
        <v>0.92061633300781298</v>
      </c>
      <c r="E3447">
        <v>388.97637795275602</v>
      </c>
      <c r="F3447">
        <v>0.93693549931382203</v>
      </c>
      <c r="G3447">
        <v>0.33979933110367899</v>
      </c>
      <c r="H3447">
        <v>0.33934535738143001</v>
      </c>
      <c r="I3447">
        <v>0.33957219251336901</v>
      </c>
      <c r="J3447">
        <v>0.65313225772275696</v>
      </c>
    </row>
    <row r="3448" spans="1:10" x14ac:dyDescent="0.3">
      <c r="A3448" t="s">
        <v>10</v>
      </c>
      <c r="B3448" t="s">
        <v>227</v>
      </c>
      <c r="C3448" t="s">
        <v>1091</v>
      </c>
      <c r="D3448">
        <v>0.92611059570312504</v>
      </c>
      <c r="E3448">
        <v>364.90566037735903</v>
      </c>
      <c r="F3448">
        <v>0.93827593910573504</v>
      </c>
      <c r="G3448">
        <v>0.35404141616566498</v>
      </c>
      <c r="H3448">
        <v>0.35404141616566498</v>
      </c>
      <c r="I3448">
        <v>0.35404141616566498</v>
      </c>
      <c r="J3448">
        <v>0.66081545268666697</v>
      </c>
    </row>
    <row r="3449" spans="1:10" x14ac:dyDescent="0.3">
      <c r="A3449" t="s">
        <v>10</v>
      </c>
      <c r="B3449" t="s">
        <v>228</v>
      </c>
      <c r="C3449" t="s">
        <v>1091</v>
      </c>
      <c r="D3449">
        <v>0.92256984863281299</v>
      </c>
      <c r="E3449">
        <v>358.100558659218</v>
      </c>
      <c r="F3449">
        <v>0.93862700667028398</v>
      </c>
      <c r="G3449">
        <v>0.35799999999999998</v>
      </c>
      <c r="H3449">
        <v>0.35871743486974</v>
      </c>
      <c r="I3449">
        <v>0.358358358358358</v>
      </c>
      <c r="J3449">
        <v>0.66322049515306303</v>
      </c>
    </row>
    <row r="3450" spans="1:10" x14ac:dyDescent="0.3">
      <c r="A3450" t="s">
        <v>10</v>
      </c>
      <c r="B3450" t="s">
        <v>229</v>
      </c>
      <c r="C3450" t="s">
        <v>1091</v>
      </c>
      <c r="D3450">
        <v>0.81341716308593703</v>
      </c>
      <c r="E3450">
        <v>506.36792452830201</v>
      </c>
      <c r="F3450">
        <v>0.93147799444674895</v>
      </c>
      <c r="G3450">
        <v>0.283044058744993</v>
      </c>
      <c r="H3450">
        <v>0.28323313293253199</v>
      </c>
      <c r="I3450">
        <v>0.28313856427379003</v>
      </c>
      <c r="J3450">
        <v>0.62361817526101104</v>
      </c>
    </row>
    <row r="3451" spans="1:10" x14ac:dyDescent="0.3">
      <c r="A3451" t="s">
        <v>10</v>
      </c>
      <c r="B3451" t="s">
        <v>230</v>
      </c>
      <c r="C3451" t="s">
        <v>1091</v>
      </c>
      <c r="D3451">
        <v>0.80267282714843802</v>
      </c>
      <c r="E3451">
        <v>579.6875</v>
      </c>
      <c r="F3451">
        <v>0.92895669102862799</v>
      </c>
      <c r="G3451">
        <v>0.25651302605210402</v>
      </c>
      <c r="H3451">
        <v>0.25651302605210402</v>
      </c>
      <c r="I3451">
        <v>0.25651302605210402</v>
      </c>
      <c r="J3451">
        <v>0.60960454895580096</v>
      </c>
    </row>
    <row r="3452" spans="1:10" x14ac:dyDescent="0.3">
      <c r="A3452" t="s">
        <v>10</v>
      </c>
      <c r="B3452" t="s">
        <v>231</v>
      </c>
      <c r="C3452" t="s">
        <v>1091</v>
      </c>
      <c r="D3452">
        <v>0.81073107910156295</v>
      </c>
      <c r="E3452">
        <v>477.82805429864197</v>
      </c>
      <c r="F3452">
        <v>0.93259502760667701</v>
      </c>
      <c r="G3452">
        <v>0.294863242161441</v>
      </c>
      <c r="H3452">
        <v>0.295257181028724</v>
      </c>
      <c r="I3452">
        <v>0.29506008010680901</v>
      </c>
      <c r="J3452">
        <v>0.62991509004513002</v>
      </c>
    </row>
    <row r="3453" spans="1:10" x14ac:dyDescent="0.3">
      <c r="A3453" t="s">
        <v>10</v>
      </c>
      <c r="B3453" t="s">
        <v>232</v>
      </c>
      <c r="C3453" t="s">
        <v>1091</v>
      </c>
      <c r="D3453">
        <v>0.833929077148438</v>
      </c>
      <c r="E3453">
        <v>465.55555555555497</v>
      </c>
      <c r="F3453">
        <v>0.93313758657006995</v>
      </c>
      <c r="G3453">
        <v>0.30040053404539402</v>
      </c>
      <c r="H3453">
        <v>0.30060120240480998</v>
      </c>
      <c r="I3453">
        <v>0.30050083472454098</v>
      </c>
      <c r="J3453">
        <v>0.63273792524048</v>
      </c>
    </row>
    <row r="3454" spans="1:10" x14ac:dyDescent="0.3">
      <c r="A3454" t="s">
        <v>10</v>
      </c>
      <c r="B3454" t="s">
        <v>233</v>
      </c>
      <c r="C3454" t="s">
        <v>1091</v>
      </c>
      <c r="D3454">
        <v>0.80389377441406296</v>
      </c>
      <c r="E3454">
        <v>672.88629737609301</v>
      </c>
      <c r="F3454">
        <v>0.92633964191108398</v>
      </c>
      <c r="G3454">
        <v>0.22912491649966599</v>
      </c>
      <c r="H3454">
        <v>0.22912491649966599</v>
      </c>
      <c r="I3454">
        <v>0.22912491649966599</v>
      </c>
      <c r="J3454">
        <v>0.59522340475740798</v>
      </c>
    </row>
    <row r="3455" spans="1:10" x14ac:dyDescent="0.3">
      <c r="A3455" t="s">
        <v>10</v>
      </c>
      <c r="B3455" t="s">
        <v>234</v>
      </c>
      <c r="C3455" t="s">
        <v>1091</v>
      </c>
      <c r="D3455">
        <v>0.81756838378906305</v>
      </c>
      <c r="E3455">
        <v>557.72151898734205</v>
      </c>
      <c r="F3455">
        <v>0.92969074139086605</v>
      </c>
      <c r="G3455">
        <v>0.26403743315507999</v>
      </c>
      <c r="H3455">
        <v>0.263861055444222</v>
      </c>
      <c r="I3455">
        <v>0.26394921483461398</v>
      </c>
      <c r="J3455">
        <v>0.61347966299493595</v>
      </c>
    </row>
    <row r="3456" spans="1:10" x14ac:dyDescent="0.3">
      <c r="A3456" t="s">
        <v>10</v>
      </c>
      <c r="B3456" t="s">
        <v>235</v>
      </c>
      <c r="C3456" t="s">
        <v>1091</v>
      </c>
      <c r="D3456">
        <v>0.820742846679688</v>
      </c>
      <c r="E3456">
        <v>486.23853211009202</v>
      </c>
      <c r="F3456">
        <v>0.93233970574155001</v>
      </c>
      <c r="G3456">
        <v>0.29163879598662201</v>
      </c>
      <c r="H3456">
        <v>0.29124916499665998</v>
      </c>
      <c r="I3456">
        <v>0.29144385026738001</v>
      </c>
      <c r="J3456">
        <v>0.62787756547191897</v>
      </c>
    </row>
    <row r="3457" spans="1:10" x14ac:dyDescent="0.3">
      <c r="A3457" t="s">
        <v>10</v>
      </c>
      <c r="B3457" t="s">
        <v>236</v>
      </c>
      <c r="C3457" t="s">
        <v>1091</v>
      </c>
      <c r="D3457">
        <v>0.81073107910156295</v>
      </c>
      <c r="E3457">
        <v>629.63988919667599</v>
      </c>
      <c r="F3457">
        <v>0.92745667507101104</v>
      </c>
      <c r="G3457">
        <v>0.24098798397863799</v>
      </c>
      <c r="H3457">
        <v>0.241148964595858</v>
      </c>
      <c r="I3457">
        <v>0.241068447412354</v>
      </c>
      <c r="J3457">
        <v>0.60152031954152796</v>
      </c>
    </row>
    <row r="3458" spans="1:10" x14ac:dyDescent="0.3">
      <c r="A3458" t="s">
        <v>10</v>
      </c>
      <c r="B3458" t="s">
        <v>237</v>
      </c>
      <c r="C3458" t="s">
        <v>1091</v>
      </c>
      <c r="D3458">
        <v>0.82233007812500003</v>
      </c>
      <c r="E3458">
        <v>548.5</v>
      </c>
      <c r="F3458">
        <v>0.92997797848913299</v>
      </c>
      <c r="G3458">
        <v>0.26720106880427502</v>
      </c>
      <c r="H3458">
        <v>0.26720106880427502</v>
      </c>
      <c r="I3458">
        <v>0.26720106880427502</v>
      </c>
      <c r="J3458">
        <v>0.61521670278932095</v>
      </c>
    </row>
    <row r="3459" spans="1:10" x14ac:dyDescent="0.3">
      <c r="A3459" t="s">
        <v>10</v>
      </c>
      <c r="B3459" t="s">
        <v>238</v>
      </c>
      <c r="C3459" t="s">
        <v>1091</v>
      </c>
      <c r="D3459">
        <v>0.82574873046874997</v>
      </c>
      <c r="E3459">
        <v>456.57894736842098</v>
      </c>
      <c r="F3459">
        <v>0.93355248460090001</v>
      </c>
      <c r="G3459">
        <v>0.304609218436874</v>
      </c>
      <c r="H3459">
        <v>0.304609218436874</v>
      </c>
      <c r="I3459">
        <v>0.304609218436874</v>
      </c>
      <c r="J3459">
        <v>0.63485924120663895</v>
      </c>
    </row>
    <row r="3460" spans="1:10" x14ac:dyDescent="0.3">
      <c r="A3460" t="s">
        <v>10</v>
      </c>
      <c r="B3460" t="s">
        <v>239</v>
      </c>
      <c r="C3460" t="s">
        <v>1091</v>
      </c>
      <c r="D3460">
        <v>0.92525593261718697</v>
      </c>
      <c r="E3460">
        <v>349.35779816513798</v>
      </c>
      <c r="F3460">
        <v>0.93923339609995804</v>
      </c>
      <c r="G3460">
        <v>0.36406145624582498</v>
      </c>
      <c r="H3460">
        <v>0.36406145624582498</v>
      </c>
      <c r="I3460">
        <v>0.36406145624582498</v>
      </c>
      <c r="J3460">
        <v>0.66607684690559099</v>
      </c>
    </row>
    <row r="3461" spans="1:10" x14ac:dyDescent="0.3">
      <c r="A3461" t="s">
        <v>10</v>
      </c>
      <c r="B3461" t="s">
        <v>240</v>
      </c>
      <c r="C3461" t="s">
        <v>1091</v>
      </c>
      <c r="D3461">
        <v>0.92537802734374996</v>
      </c>
      <c r="E3461">
        <v>364.90566037735903</v>
      </c>
      <c r="F3461">
        <v>0.93827593910573504</v>
      </c>
      <c r="G3461">
        <v>0.35404141616566498</v>
      </c>
      <c r="H3461">
        <v>0.35404141616566498</v>
      </c>
      <c r="I3461">
        <v>0.35404141616566498</v>
      </c>
      <c r="J3461">
        <v>0.66081545268666697</v>
      </c>
    </row>
    <row r="3462" spans="1:10" x14ac:dyDescent="0.3">
      <c r="A3462" t="s">
        <v>10</v>
      </c>
      <c r="B3462" t="s">
        <v>241</v>
      </c>
      <c r="C3462" t="s">
        <v>1091</v>
      </c>
      <c r="D3462">
        <v>0.92305822753906297</v>
      </c>
      <c r="E3462">
        <v>396.22266401590502</v>
      </c>
      <c r="F3462">
        <v>0.93639294035042897</v>
      </c>
      <c r="G3462">
        <v>0.33488681757656502</v>
      </c>
      <c r="H3462">
        <v>0.336005344021376</v>
      </c>
      <c r="I3462">
        <v>0.33544514838279399</v>
      </c>
      <c r="J3462">
        <v>0.65126115169965404</v>
      </c>
    </row>
    <row r="3463" spans="1:10" x14ac:dyDescent="0.3">
      <c r="A3463" t="s">
        <v>10</v>
      </c>
      <c r="B3463" t="s">
        <v>242</v>
      </c>
      <c r="C3463" t="s">
        <v>1091</v>
      </c>
      <c r="D3463">
        <v>0.92745363769531197</v>
      </c>
      <c r="E3463">
        <v>366.28787878787898</v>
      </c>
      <c r="F3463">
        <v>0.93827593910573504</v>
      </c>
      <c r="G3463">
        <v>0.3536503683858</v>
      </c>
      <c r="H3463">
        <v>0.35270541082164297</v>
      </c>
      <c r="I3463">
        <v>0.353177257525084</v>
      </c>
      <c r="J3463">
        <v>0.660180966571835</v>
      </c>
    </row>
    <row r="3464" spans="1:10" x14ac:dyDescent="0.3">
      <c r="A3464" t="s">
        <v>10</v>
      </c>
      <c r="B3464" t="s">
        <v>243</v>
      </c>
      <c r="C3464" t="s">
        <v>1091</v>
      </c>
      <c r="D3464">
        <v>0.92647687988281202</v>
      </c>
      <c r="E3464">
        <v>350.183823529412</v>
      </c>
      <c r="F3464">
        <v>0.93920148086681798</v>
      </c>
      <c r="G3464">
        <v>0.36363636363636398</v>
      </c>
      <c r="H3464">
        <v>0.36339345357381397</v>
      </c>
      <c r="I3464">
        <v>0.36351486802539301</v>
      </c>
      <c r="J3464">
        <v>0.66574284556958596</v>
      </c>
    </row>
    <row r="3465" spans="1:10" x14ac:dyDescent="0.3">
      <c r="A3465" t="s">
        <v>10</v>
      </c>
      <c r="B3465" t="s">
        <v>244</v>
      </c>
      <c r="C3465" t="s">
        <v>1091</v>
      </c>
      <c r="D3465">
        <v>0.83051042480468795</v>
      </c>
      <c r="E3465">
        <v>466.59242761692599</v>
      </c>
      <c r="F3465">
        <v>0.93313758657006995</v>
      </c>
      <c r="G3465">
        <v>0.300133689839572</v>
      </c>
      <c r="H3465">
        <v>0.29993319973279903</v>
      </c>
      <c r="I3465">
        <v>0.30003341129301703</v>
      </c>
      <c r="J3465">
        <v>0.63242068218306402</v>
      </c>
    </row>
    <row r="3466" spans="1:10" x14ac:dyDescent="0.3">
      <c r="A3466" t="s">
        <v>10</v>
      </c>
      <c r="B3466" t="s">
        <v>245</v>
      </c>
      <c r="C3466" t="s">
        <v>1091</v>
      </c>
      <c r="D3466">
        <v>0.82684758300781303</v>
      </c>
      <c r="E3466">
        <v>521.44578313252998</v>
      </c>
      <c r="F3466">
        <v>0.930935435483356</v>
      </c>
      <c r="G3466">
        <v>0.27722110888443602</v>
      </c>
      <c r="H3466">
        <v>0.27722110888443602</v>
      </c>
      <c r="I3466">
        <v>0.27722110888443602</v>
      </c>
      <c r="J3466">
        <v>0.62047809700824497</v>
      </c>
    </row>
    <row r="3467" spans="1:10" x14ac:dyDescent="0.3">
      <c r="A3467" t="s">
        <v>10</v>
      </c>
      <c r="B3467" t="s">
        <v>246</v>
      </c>
      <c r="C3467" t="s">
        <v>1091</v>
      </c>
      <c r="D3467">
        <v>0.83563840332031303</v>
      </c>
      <c r="E3467">
        <v>454.14847161571998</v>
      </c>
      <c r="F3467">
        <v>0.93361631506718201</v>
      </c>
      <c r="G3467">
        <v>0.30553702468312199</v>
      </c>
      <c r="H3467">
        <v>0.305945223780895</v>
      </c>
      <c r="I3467">
        <v>0.30574098798397897</v>
      </c>
      <c r="J3467">
        <v>0.63552724387865001</v>
      </c>
    </row>
    <row r="3468" spans="1:10" x14ac:dyDescent="0.3">
      <c r="A3468" t="s">
        <v>10</v>
      </c>
      <c r="B3468" t="s">
        <v>247</v>
      </c>
      <c r="C3468" t="s">
        <v>1091</v>
      </c>
      <c r="D3468">
        <v>0.84345246582031297</v>
      </c>
      <c r="E3468">
        <v>454.70459518599603</v>
      </c>
      <c r="F3468">
        <v>0.93368014553346301</v>
      </c>
      <c r="G3468">
        <v>0.305685618729097</v>
      </c>
      <c r="H3468">
        <v>0.305277221108884</v>
      </c>
      <c r="I3468">
        <v>0.30548128342246</v>
      </c>
      <c r="J3468">
        <v>0.635243517378413</v>
      </c>
    </row>
    <row r="3469" spans="1:10" x14ac:dyDescent="0.3">
      <c r="A3469" t="s">
        <v>10</v>
      </c>
      <c r="B3469" t="s">
        <v>248</v>
      </c>
      <c r="C3469" t="s">
        <v>1091</v>
      </c>
      <c r="D3469">
        <v>0.81500439453124995</v>
      </c>
      <c r="E3469">
        <v>741.50943396226398</v>
      </c>
      <c r="F3469">
        <v>0.92474388025404497</v>
      </c>
      <c r="G3469">
        <v>0.21242484969939901</v>
      </c>
      <c r="H3469">
        <v>0.21242484969939901</v>
      </c>
      <c r="I3469">
        <v>0.21242484969939901</v>
      </c>
      <c r="J3469">
        <v>0.58645441439253398</v>
      </c>
    </row>
    <row r="3470" spans="1:10" x14ac:dyDescent="0.3">
      <c r="A3470" t="s">
        <v>10</v>
      </c>
      <c r="B3470" t="s">
        <v>249</v>
      </c>
      <c r="C3470" t="s">
        <v>1091</v>
      </c>
      <c r="D3470">
        <v>0.83466164550781297</v>
      </c>
      <c r="E3470">
        <v>576.16580310880795</v>
      </c>
      <c r="F3470">
        <v>0.92902052149490999</v>
      </c>
      <c r="G3470">
        <v>0.25750500333555698</v>
      </c>
      <c r="H3470">
        <v>0.25784903139612603</v>
      </c>
      <c r="I3470">
        <v>0.25767690253671599</v>
      </c>
      <c r="J3470">
        <v>0.61027255162781202</v>
      </c>
    </row>
    <row r="3471" spans="1:10" x14ac:dyDescent="0.3">
      <c r="A3471" t="s">
        <v>10</v>
      </c>
      <c r="B3471" t="s">
        <v>250</v>
      </c>
      <c r="C3471" t="s">
        <v>1091</v>
      </c>
      <c r="D3471">
        <v>0.84784787597656297</v>
      </c>
      <c r="E3471">
        <v>446.86825053995699</v>
      </c>
      <c r="F3471">
        <v>0.93396738263172996</v>
      </c>
      <c r="G3471">
        <v>0.309078771695594</v>
      </c>
      <c r="H3471">
        <v>0.30928523714094902</v>
      </c>
      <c r="I3471">
        <v>0.30918196994991598</v>
      </c>
      <c r="J3471">
        <v>0.63729780023021398</v>
      </c>
    </row>
    <row r="3472" spans="1:10" x14ac:dyDescent="0.3">
      <c r="A3472" t="s">
        <v>10</v>
      </c>
      <c r="B3472" t="s">
        <v>251</v>
      </c>
      <c r="C3472" t="s">
        <v>1091</v>
      </c>
      <c r="D3472">
        <v>0.83246394042968697</v>
      </c>
      <c r="E3472">
        <v>652.991452991453</v>
      </c>
      <c r="F3472">
        <v>0.92685028564133698</v>
      </c>
      <c r="G3472">
        <v>0.23446893787575099</v>
      </c>
      <c r="H3472">
        <v>0.23446893787575099</v>
      </c>
      <c r="I3472">
        <v>0.23446893787575099</v>
      </c>
      <c r="J3472">
        <v>0.59802948167416703</v>
      </c>
    </row>
    <row r="3473" spans="1:10" x14ac:dyDescent="0.3">
      <c r="A3473" t="s">
        <v>10</v>
      </c>
      <c r="B3473" t="s">
        <v>252</v>
      </c>
      <c r="C3473" t="s">
        <v>1091</v>
      </c>
      <c r="D3473">
        <v>0.84345246582031297</v>
      </c>
      <c r="E3473">
        <v>482.00455580865599</v>
      </c>
      <c r="F3473">
        <v>0.93246736667411401</v>
      </c>
      <c r="G3473">
        <v>0.29325317301269199</v>
      </c>
      <c r="H3473">
        <v>0.29325317301269199</v>
      </c>
      <c r="I3473">
        <v>0.29325317301269199</v>
      </c>
      <c r="J3473">
        <v>0.628896327758525</v>
      </c>
    </row>
    <row r="3474" spans="1:10" x14ac:dyDescent="0.3">
      <c r="A3474" t="s">
        <v>10</v>
      </c>
      <c r="B3474" t="s">
        <v>253</v>
      </c>
      <c r="C3474" t="s">
        <v>1091</v>
      </c>
      <c r="D3474">
        <v>0.84601645507812495</v>
      </c>
      <c r="E3474">
        <v>446.65226781857501</v>
      </c>
      <c r="F3474">
        <v>0.93399929786487101</v>
      </c>
      <c r="G3474">
        <v>0.30928523714094902</v>
      </c>
      <c r="H3474">
        <v>0.30928523714094902</v>
      </c>
      <c r="I3474">
        <v>0.30928523714094902</v>
      </c>
      <c r="J3474">
        <v>0.63731455850880403</v>
      </c>
    </row>
    <row r="3475" spans="1:10" x14ac:dyDescent="0.3">
      <c r="A3475" t="s">
        <v>10</v>
      </c>
      <c r="B3475" t="s">
        <v>254</v>
      </c>
      <c r="C3475" t="s">
        <v>1091</v>
      </c>
      <c r="D3475">
        <v>0.92427917480468702</v>
      </c>
      <c r="E3475">
        <v>346.71532846715297</v>
      </c>
      <c r="F3475">
        <v>0.93936105703252204</v>
      </c>
      <c r="G3475">
        <v>0.36557705136757801</v>
      </c>
      <c r="H3475">
        <v>0.36606546426185699</v>
      </c>
      <c r="I3475">
        <v>0.36582109479305702</v>
      </c>
      <c r="J3475">
        <v>0.66709560919219701</v>
      </c>
    </row>
    <row r="3476" spans="1:10" x14ac:dyDescent="0.3">
      <c r="A3476" t="s">
        <v>10</v>
      </c>
      <c r="B3476" t="s">
        <v>255</v>
      </c>
      <c r="C3476" t="s">
        <v>1091</v>
      </c>
      <c r="D3476">
        <v>0.92110471191406296</v>
      </c>
      <c r="E3476">
        <v>371.37404580152702</v>
      </c>
      <c r="F3476">
        <v>0.93789295630804603</v>
      </c>
      <c r="G3476">
        <v>0.35003340013360101</v>
      </c>
      <c r="H3476">
        <v>0.35003340013360101</v>
      </c>
      <c r="I3476">
        <v>0.35003340013360101</v>
      </c>
      <c r="J3476">
        <v>0.65871089499909696</v>
      </c>
    </row>
    <row r="3477" spans="1:10" x14ac:dyDescent="0.3">
      <c r="A3477" t="s">
        <v>10</v>
      </c>
      <c r="B3477" t="s">
        <v>256</v>
      </c>
      <c r="C3477" t="s">
        <v>1091</v>
      </c>
      <c r="D3477">
        <v>0.92623269042968703</v>
      </c>
      <c r="E3477">
        <v>354.81481481481501</v>
      </c>
      <c r="F3477">
        <v>0.93885041330226904</v>
      </c>
      <c r="G3477">
        <v>0.36024016010673798</v>
      </c>
      <c r="H3477">
        <v>0.36072144288577201</v>
      </c>
      <c r="I3477">
        <v>0.36048064085447301</v>
      </c>
      <c r="J3477">
        <v>0.66428953227543697</v>
      </c>
    </row>
    <row r="3478" spans="1:10" x14ac:dyDescent="0.3">
      <c r="A3478" t="s">
        <v>10</v>
      </c>
      <c r="B3478" t="s">
        <v>257</v>
      </c>
      <c r="C3478" t="s">
        <v>1091</v>
      </c>
      <c r="D3478">
        <v>0.92525593261718697</v>
      </c>
      <c r="E3478">
        <v>357.35567970204801</v>
      </c>
      <c r="F3478">
        <v>0.93875466760284698</v>
      </c>
      <c r="G3478">
        <v>0.358957219251337</v>
      </c>
      <c r="H3478">
        <v>0.35871743486974</v>
      </c>
      <c r="I3478">
        <v>0.35883728700300699</v>
      </c>
      <c r="J3478">
        <v>0.66328752826742099</v>
      </c>
    </row>
    <row r="3479" spans="1:10" x14ac:dyDescent="0.3">
      <c r="A3479" t="s">
        <v>10</v>
      </c>
      <c r="B3479" t="s">
        <v>258</v>
      </c>
      <c r="C3479" t="s">
        <v>1091</v>
      </c>
      <c r="D3479">
        <v>0.92134890136718695</v>
      </c>
      <c r="E3479">
        <v>396.81274900398398</v>
      </c>
      <c r="F3479">
        <v>0.93642485558357003</v>
      </c>
      <c r="G3479">
        <v>0.33488992661774503</v>
      </c>
      <c r="H3479">
        <v>0.33533734134936499</v>
      </c>
      <c r="I3479">
        <v>0.335113484646195</v>
      </c>
      <c r="J3479">
        <v>0.65096066692082799</v>
      </c>
    </row>
    <row r="3480" spans="1:10" x14ac:dyDescent="0.3">
      <c r="A3480" t="s">
        <v>10</v>
      </c>
      <c r="B3480" t="s">
        <v>259</v>
      </c>
      <c r="C3480" t="s">
        <v>1091</v>
      </c>
      <c r="D3480">
        <v>0.92611059570312504</v>
      </c>
      <c r="E3480">
        <v>354.44444444444503</v>
      </c>
      <c r="F3480">
        <v>0.93891424376855104</v>
      </c>
      <c r="G3480">
        <v>0.36072144288577201</v>
      </c>
      <c r="H3480">
        <v>0.36072144288577201</v>
      </c>
      <c r="I3480">
        <v>0.36072144288577201</v>
      </c>
      <c r="J3480">
        <v>0.66432304883261595</v>
      </c>
    </row>
    <row r="3481" spans="1:10" x14ac:dyDescent="0.3">
      <c r="A3481" t="s">
        <v>10</v>
      </c>
      <c r="B3481" t="s">
        <v>260</v>
      </c>
      <c r="C3481" t="s">
        <v>1091</v>
      </c>
      <c r="D3481">
        <v>0.92256984863281299</v>
      </c>
      <c r="E3481">
        <v>345.35519125683101</v>
      </c>
      <c r="F3481">
        <v>0.93948871796508504</v>
      </c>
      <c r="G3481">
        <v>0.36673346693386799</v>
      </c>
      <c r="H3481">
        <v>0.36673346693386799</v>
      </c>
      <c r="I3481">
        <v>0.36673346693386799</v>
      </c>
      <c r="J3481">
        <v>0.66747988536397096</v>
      </c>
    </row>
    <row r="3482" spans="1:10" x14ac:dyDescent="0.3">
      <c r="A3482" t="s">
        <v>10</v>
      </c>
      <c r="B3482" t="s">
        <v>261</v>
      </c>
      <c r="C3482" t="s">
        <v>1091</v>
      </c>
      <c r="D3482">
        <v>0.92195937500000003</v>
      </c>
      <c r="E3482">
        <v>382.49027237354102</v>
      </c>
      <c r="F3482">
        <v>0.93725465164523003</v>
      </c>
      <c r="G3482">
        <v>0.34335337341349398</v>
      </c>
      <c r="H3482">
        <v>0.34335337341349398</v>
      </c>
      <c r="I3482">
        <v>0.34335337341349398</v>
      </c>
      <c r="J3482">
        <v>0.65520329885314699</v>
      </c>
    </row>
    <row r="3483" spans="1:10" x14ac:dyDescent="0.3">
      <c r="A3483" t="s">
        <v>10</v>
      </c>
      <c r="B3483" t="s">
        <v>262</v>
      </c>
      <c r="C3483" t="s">
        <v>1091</v>
      </c>
      <c r="D3483">
        <v>0.90987199707031297</v>
      </c>
      <c r="E3483">
        <v>375.769230769231</v>
      </c>
      <c r="F3483">
        <v>0.93763763444292003</v>
      </c>
      <c r="G3483">
        <v>0.347361389445558</v>
      </c>
      <c r="H3483">
        <v>0.347361389445558</v>
      </c>
      <c r="I3483">
        <v>0.347361389445558</v>
      </c>
      <c r="J3483">
        <v>0.65730785654071699</v>
      </c>
    </row>
    <row r="3484" spans="1:10" x14ac:dyDescent="0.3">
      <c r="A3484" t="s">
        <v>10</v>
      </c>
      <c r="B3484" t="s">
        <v>263</v>
      </c>
      <c r="C3484" t="s">
        <v>1091</v>
      </c>
      <c r="D3484">
        <v>0.92330241699218796</v>
      </c>
      <c r="E3484">
        <v>356.31970260223102</v>
      </c>
      <c r="F3484">
        <v>0.93881849806912798</v>
      </c>
      <c r="G3484">
        <v>0.35962566844919802</v>
      </c>
      <c r="H3484">
        <v>0.35938543754175001</v>
      </c>
      <c r="I3484">
        <v>0.35950551286334798</v>
      </c>
      <c r="J3484">
        <v>0.66363828788201595</v>
      </c>
    </row>
    <row r="3485" spans="1:10" x14ac:dyDescent="0.3">
      <c r="A3485" t="s">
        <v>10</v>
      </c>
      <c r="B3485" t="s">
        <v>264</v>
      </c>
      <c r="C3485" t="s">
        <v>1091</v>
      </c>
      <c r="D3485">
        <v>0.79900998535156298</v>
      </c>
      <c r="E3485">
        <v>589.70976253298204</v>
      </c>
      <c r="F3485">
        <v>0.92866945393036104</v>
      </c>
      <c r="G3485">
        <v>0.25334224598930499</v>
      </c>
      <c r="H3485">
        <v>0.253173012692051</v>
      </c>
      <c r="I3485">
        <v>0.25325760106916101</v>
      </c>
      <c r="J3485">
        <v>0.60786750916141596</v>
      </c>
    </row>
    <row r="3486" spans="1:10" x14ac:dyDescent="0.3">
      <c r="A3486" t="s">
        <v>10</v>
      </c>
      <c r="B3486" t="s">
        <v>265</v>
      </c>
      <c r="C3486" t="s">
        <v>1091</v>
      </c>
      <c r="D3486">
        <v>0.80633566894531306</v>
      </c>
      <c r="E3486">
        <v>493.05555555555497</v>
      </c>
      <c r="F3486">
        <v>0.932020553410143</v>
      </c>
      <c r="G3486">
        <v>0.28857715430861702</v>
      </c>
      <c r="H3486">
        <v>0.28857715430861702</v>
      </c>
      <c r="I3486">
        <v>0.28857715430861702</v>
      </c>
      <c r="J3486">
        <v>0.62644101045636003</v>
      </c>
    </row>
    <row r="3487" spans="1:10" x14ac:dyDescent="0.3">
      <c r="A3487" t="s">
        <v>10</v>
      </c>
      <c r="B3487" t="s">
        <v>266</v>
      </c>
      <c r="C3487" t="s">
        <v>1091</v>
      </c>
      <c r="D3487">
        <v>0.82977785644531299</v>
      </c>
      <c r="E3487">
        <v>488.50574712643697</v>
      </c>
      <c r="F3487">
        <v>0.93218012957584695</v>
      </c>
      <c r="G3487">
        <v>0.29038718291054699</v>
      </c>
      <c r="H3487">
        <v>0.29058116232464898</v>
      </c>
      <c r="I3487">
        <v>0.29048414023372299</v>
      </c>
      <c r="J3487">
        <v>0.62747653102155498</v>
      </c>
    </row>
    <row r="3488" spans="1:10" x14ac:dyDescent="0.3">
      <c r="A3488" t="s">
        <v>10</v>
      </c>
      <c r="B3488" t="s">
        <v>267</v>
      </c>
      <c r="C3488" t="s">
        <v>1091</v>
      </c>
      <c r="D3488">
        <v>0.80438215332031304</v>
      </c>
      <c r="E3488">
        <v>561.83206106870205</v>
      </c>
      <c r="F3488">
        <v>0.92953116522516199</v>
      </c>
      <c r="G3488">
        <v>0.2625250501002</v>
      </c>
      <c r="H3488">
        <v>0.2625250501002</v>
      </c>
      <c r="I3488">
        <v>0.2625250501002</v>
      </c>
      <c r="J3488">
        <v>0.61276138548715597</v>
      </c>
    </row>
    <row r="3489" spans="1:10" x14ac:dyDescent="0.3">
      <c r="A3489" t="s">
        <v>10</v>
      </c>
      <c r="B3489" t="s">
        <v>268</v>
      </c>
      <c r="C3489" t="s">
        <v>1091</v>
      </c>
      <c r="D3489">
        <v>0.82123122558593797</v>
      </c>
      <c r="E3489">
        <v>524.45520581113794</v>
      </c>
      <c r="F3489">
        <v>0.930871605017075</v>
      </c>
      <c r="G3489">
        <v>0.27625418060200702</v>
      </c>
      <c r="H3489">
        <v>0.27588510354041401</v>
      </c>
      <c r="I3489">
        <v>0.27606951871657698</v>
      </c>
      <c r="J3489">
        <v>0.61981009433623502</v>
      </c>
    </row>
    <row r="3490" spans="1:10" x14ac:dyDescent="0.3">
      <c r="A3490" t="s">
        <v>10</v>
      </c>
      <c r="B3490" t="s">
        <v>269</v>
      </c>
      <c r="C3490" t="s">
        <v>1091</v>
      </c>
      <c r="D3490">
        <v>0.82794643554687497</v>
      </c>
      <c r="E3490">
        <v>459.47136563876597</v>
      </c>
      <c r="F3490">
        <v>0.93342482366833701</v>
      </c>
      <c r="G3490">
        <v>0.30327321309285199</v>
      </c>
      <c r="H3490">
        <v>0.30327321309285199</v>
      </c>
      <c r="I3490">
        <v>0.30327321309285199</v>
      </c>
      <c r="J3490">
        <v>0.63415772197744902</v>
      </c>
    </row>
    <row r="3491" spans="1:10" x14ac:dyDescent="0.3">
      <c r="A3491" t="s">
        <v>10</v>
      </c>
      <c r="B3491" t="s">
        <v>270</v>
      </c>
      <c r="C3491" t="s">
        <v>1091</v>
      </c>
      <c r="D3491">
        <v>0.814149731445313</v>
      </c>
      <c r="E3491">
        <v>678.88563049853406</v>
      </c>
      <c r="F3491">
        <v>0.92611623527909903</v>
      </c>
      <c r="G3491">
        <v>0.227333333333333</v>
      </c>
      <c r="H3491">
        <v>0.22778891115564501</v>
      </c>
      <c r="I3491">
        <v>0.22756089422756101</v>
      </c>
      <c r="J3491">
        <v>0.59447161069244903</v>
      </c>
    </row>
    <row r="3492" spans="1:10" x14ac:dyDescent="0.3">
      <c r="A3492" t="s">
        <v>10</v>
      </c>
      <c r="B3492" t="s">
        <v>271</v>
      </c>
      <c r="C3492" t="s">
        <v>1091</v>
      </c>
      <c r="D3492">
        <v>0.82013237304687503</v>
      </c>
      <c r="E3492">
        <v>532.02933985330105</v>
      </c>
      <c r="F3492">
        <v>0.930552452685667</v>
      </c>
      <c r="G3492">
        <v>0.273213092852371</v>
      </c>
      <c r="H3492">
        <v>0.273213092852371</v>
      </c>
      <c r="I3492">
        <v>0.273213092852371</v>
      </c>
      <c r="J3492">
        <v>0.61837353932067596</v>
      </c>
    </row>
    <row r="3493" spans="1:10" x14ac:dyDescent="0.3">
      <c r="A3493" t="s">
        <v>10</v>
      </c>
      <c r="B3493" t="s">
        <v>272</v>
      </c>
      <c r="C3493" t="s">
        <v>1091</v>
      </c>
      <c r="D3493">
        <v>0.82318474121093799</v>
      </c>
      <c r="E3493">
        <v>475.84650112866802</v>
      </c>
      <c r="F3493">
        <v>0.93272268853924001</v>
      </c>
      <c r="G3493">
        <v>0.29592518370073501</v>
      </c>
      <c r="H3493">
        <v>0.29592518370073501</v>
      </c>
      <c r="I3493">
        <v>0.29592518370073501</v>
      </c>
      <c r="J3493">
        <v>0.63029936621690397</v>
      </c>
    </row>
    <row r="3494" spans="1:10" x14ac:dyDescent="0.3">
      <c r="A3494" t="s">
        <v>10</v>
      </c>
      <c r="B3494" t="s">
        <v>273</v>
      </c>
      <c r="C3494" t="s">
        <v>1091</v>
      </c>
      <c r="D3494">
        <v>0.82025446777343802</v>
      </c>
      <c r="E3494">
        <v>519.23076923076906</v>
      </c>
      <c r="F3494">
        <v>0.931063096415919</v>
      </c>
      <c r="G3494">
        <v>0.27826086956521701</v>
      </c>
      <c r="H3494">
        <v>0.27788911155644602</v>
      </c>
      <c r="I3494">
        <v>0.27807486631015998</v>
      </c>
      <c r="J3494">
        <v>0.62086237318002002</v>
      </c>
    </row>
    <row r="3495" spans="1:10" x14ac:dyDescent="0.3">
      <c r="A3495" t="s">
        <v>10</v>
      </c>
      <c r="B3495" t="s">
        <v>274</v>
      </c>
      <c r="C3495" t="s">
        <v>1091</v>
      </c>
      <c r="D3495">
        <v>0.92574431152343695</v>
      </c>
      <c r="E3495">
        <v>380.232558139535</v>
      </c>
      <c r="F3495">
        <v>0.93738231257779303</v>
      </c>
      <c r="G3495">
        <v>0.34468937875751499</v>
      </c>
      <c r="H3495">
        <v>0.34468937875751499</v>
      </c>
      <c r="I3495">
        <v>0.34468937875751499</v>
      </c>
      <c r="J3495">
        <v>0.65590481808233703</v>
      </c>
    </row>
    <row r="3496" spans="1:10" x14ac:dyDescent="0.3">
      <c r="A3496" t="s">
        <v>10</v>
      </c>
      <c r="B3496" t="s">
        <v>275</v>
      </c>
      <c r="C3496" t="s">
        <v>1091</v>
      </c>
      <c r="D3496">
        <v>0.81561486816406303</v>
      </c>
      <c r="E3496">
        <v>557.72151898734205</v>
      </c>
      <c r="F3496">
        <v>0.92969074139086605</v>
      </c>
      <c r="G3496">
        <v>0.26403743315507999</v>
      </c>
      <c r="H3496">
        <v>0.263861055444222</v>
      </c>
      <c r="I3496">
        <v>0.26394921483461398</v>
      </c>
      <c r="J3496">
        <v>0.61347966299493595</v>
      </c>
    </row>
    <row r="3497" spans="1:10" x14ac:dyDescent="0.3">
      <c r="A3497" t="s">
        <v>10</v>
      </c>
      <c r="B3497" t="s">
        <v>276</v>
      </c>
      <c r="C3497" t="s">
        <v>1091</v>
      </c>
      <c r="D3497">
        <v>0.75359074707031204</v>
      </c>
      <c r="E3497">
        <v>1118.9427312775299</v>
      </c>
      <c r="F3497">
        <v>0.91893530782242405</v>
      </c>
      <c r="G3497">
        <v>0.15163660654642599</v>
      </c>
      <c r="H3497">
        <v>0.15163660654642599</v>
      </c>
      <c r="I3497">
        <v>0.15163660654642599</v>
      </c>
      <c r="J3497">
        <v>0.55453528946439201</v>
      </c>
    </row>
    <row r="3498" spans="1:10" x14ac:dyDescent="0.3">
      <c r="A3498" t="s">
        <v>10</v>
      </c>
      <c r="B3498" t="s">
        <v>277</v>
      </c>
      <c r="C3498" t="s">
        <v>1091</v>
      </c>
      <c r="D3498">
        <v>0.76213737792968705</v>
      </c>
      <c r="E3498">
        <v>1418.3783783783799</v>
      </c>
      <c r="F3498">
        <v>0.91625442823859804</v>
      </c>
      <c r="G3498">
        <v>0.123580494321977</v>
      </c>
      <c r="H3498">
        <v>0.123580494321977</v>
      </c>
      <c r="I3498">
        <v>0.123580494321977</v>
      </c>
      <c r="J3498">
        <v>0.53980338565140296</v>
      </c>
    </row>
    <row r="3499" spans="1:10" x14ac:dyDescent="0.3">
      <c r="A3499" t="s">
        <v>10</v>
      </c>
      <c r="B3499" t="s">
        <v>278</v>
      </c>
      <c r="C3499" t="s">
        <v>1091</v>
      </c>
      <c r="D3499">
        <v>0.73747424316406296</v>
      </c>
      <c r="E3499">
        <v>1115.3508771929801</v>
      </c>
      <c r="F3499">
        <v>0.918839562123001</v>
      </c>
      <c r="G3499">
        <v>0.15179760319573901</v>
      </c>
      <c r="H3499">
        <v>0.152304609218437</v>
      </c>
      <c r="I3499">
        <v>0.15205068356118701</v>
      </c>
      <c r="J3499">
        <v>0.55480225768603797</v>
      </c>
    </row>
    <row r="3500" spans="1:10" x14ac:dyDescent="0.3">
      <c r="A3500" t="s">
        <v>10</v>
      </c>
      <c r="B3500" t="s">
        <v>279</v>
      </c>
      <c r="C3500" t="s">
        <v>1091</v>
      </c>
      <c r="D3500">
        <v>0.84735949707031299</v>
      </c>
      <c r="E3500">
        <v>430.31578947368399</v>
      </c>
      <c r="F3500">
        <v>0.93476526346025002</v>
      </c>
      <c r="G3500">
        <v>0.31730126920507701</v>
      </c>
      <c r="H3500">
        <v>0.31730126920507701</v>
      </c>
      <c r="I3500">
        <v>0.31730126920507701</v>
      </c>
      <c r="J3500">
        <v>0.64152367388394305</v>
      </c>
    </row>
    <row r="3501" spans="1:10" x14ac:dyDescent="0.3">
      <c r="A3501" t="s">
        <v>10</v>
      </c>
      <c r="B3501" t="s">
        <v>280</v>
      </c>
      <c r="C3501" t="s">
        <v>1091</v>
      </c>
      <c r="D3501">
        <v>0.924645458984375</v>
      </c>
      <c r="E3501">
        <v>356.50557620817801</v>
      </c>
      <c r="F3501">
        <v>0.93878658283598804</v>
      </c>
      <c r="G3501">
        <v>0.35938543754175001</v>
      </c>
      <c r="H3501">
        <v>0.35938543754175001</v>
      </c>
      <c r="I3501">
        <v>0.35938543754175001</v>
      </c>
      <c r="J3501">
        <v>0.66362152960342602</v>
      </c>
    </row>
    <row r="3502" spans="1:10" x14ac:dyDescent="0.3">
      <c r="A3502" t="s">
        <v>10</v>
      </c>
      <c r="B3502" t="s">
        <v>281</v>
      </c>
      <c r="C3502" t="s">
        <v>1091</v>
      </c>
      <c r="D3502">
        <v>0.92208146972656202</v>
      </c>
      <c r="E3502">
        <v>381.71206225680902</v>
      </c>
      <c r="F3502">
        <v>0.93738231257779303</v>
      </c>
      <c r="G3502">
        <v>0.34427327528466201</v>
      </c>
      <c r="H3502">
        <v>0.34335337341349398</v>
      </c>
      <c r="I3502">
        <v>0.34381270903010003</v>
      </c>
      <c r="J3502">
        <v>0.65527033196750595</v>
      </c>
    </row>
    <row r="3503" spans="1:10" x14ac:dyDescent="0.3">
      <c r="A3503" t="s">
        <v>10</v>
      </c>
      <c r="B3503" t="s">
        <v>282</v>
      </c>
      <c r="C3503" t="s">
        <v>1091</v>
      </c>
      <c r="D3503">
        <v>0.91890700683593796</v>
      </c>
      <c r="E3503">
        <v>400.40080160320599</v>
      </c>
      <c r="F3503">
        <v>0.93623336418472503</v>
      </c>
      <c r="G3503">
        <v>0.33288859239493002</v>
      </c>
      <c r="H3503">
        <v>0.33333333333333298</v>
      </c>
      <c r="I3503">
        <v>0.33311081441922602</v>
      </c>
      <c r="J3503">
        <v>0.64990838807704299</v>
      </c>
    </row>
    <row r="3504" spans="1:10" x14ac:dyDescent="0.3">
      <c r="A3504" t="s">
        <v>10</v>
      </c>
      <c r="B3504" t="s">
        <v>283</v>
      </c>
      <c r="C3504" t="s">
        <v>1091</v>
      </c>
      <c r="D3504">
        <v>0.92305822753906297</v>
      </c>
      <c r="E3504">
        <v>376.87861271676297</v>
      </c>
      <c r="F3504">
        <v>0.93757380397663803</v>
      </c>
      <c r="G3504">
        <v>0.346693386773547</v>
      </c>
      <c r="H3504">
        <v>0.346693386773547</v>
      </c>
      <c r="I3504">
        <v>0.346693386773547</v>
      </c>
      <c r="J3504">
        <v>0.65695709692612203</v>
      </c>
    </row>
    <row r="3505" spans="1:10" x14ac:dyDescent="0.3">
      <c r="A3505" t="s">
        <v>10</v>
      </c>
      <c r="B3505" t="s">
        <v>284</v>
      </c>
      <c r="C3505" t="s">
        <v>1091</v>
      </c>
      <c r="D3505">
        <v>0.91988376464843702</v>
      </c>
      <c r="E3505">
        <v>350.55147058823502</v>
      </c>
      <c r="F3505">
        <v>0.93913765040053598</v>
      </c>
      <c r="G3505">
        <v>0.36315086782376499</v>
      </c>
      <c r="H3505">
        <v>0.36339345357381397</v>
      </c>
      <c r="I3505">
        <v>0.363272120200334</v>
      </c>
      <c r="J3505">
        <v>0.66570932901240698</v>
      </c>
    </row>
    <row r="3506" spans="1:10" x14ac:dyDescent="0.3">
      <c r="A3506" t="s">
        <v>10</v>
      </c>
      <c r="B3506" t="s">
        <v>285</v>
      </c>
      <c r="C3506" t="s">
        <v>1091</v>
      </c>
      <c r="D3506">
        <v>0.77532360839843795</v>
      </c>
      <c r="E3506">
        <v>768.28478964401302</v>
      </c>
      <c r="F3506">
        <v>0.92423323652379297</v>
      </c>
      <c r="G3506">
        <v>0.20668896321070199</v>
      </c>
      <c r="H3506">
        <v>0.20641282565130301</v>
      </c>
      <c r="I3506">
        <v>0.20655080213903701</v>
      </c>
      <c r="J3506">
        <v>0.58333109441835795</v>
      </c>
    </row>
    <row r="3507" spans="1:10" x14ac:dyDescent="0.3">
      <c r="A3507" t="s">
        <v>10</v>
      </c>
      <c r="B3507" t="s">
        <v>286</v>
      </c>
      <c r="C3507" t="s">
        <v>1091</v>
      </c>
      <c r="D3507">
        <v>0.78020739746093803</v>
      </c>
      <c r="E3507">
        <v>951.15384615384596</v>
      </c>
      <c r="F3507">
        <v>0.92107362844285601</v>
      </c>
      <c r="G3507">
        <v>0.17379679144384999</v>
      </c>
      <c r="H3507">
        <v>0.173680694722779</v>
      </c>
      <c r="I3507">
        <v>0.17373872368860699</v>
      </c>
      <c r="J3507">
        <v>0.56612711502461499</v>
      </c>
    </row>
    <row r="3508" spans="1:10" x14ac:dyDescent="0.3">
      <c r="A3508" t="s">
        <v>10</v>
      </c>
      <c r="B3508" t="s">
        <v>287</v>
      </c>
      <c r="C3508" t="s">
        <v>1091</v>
      </c>
      <c r="D3508">
        <v>0.76848630371093796</v>
      </c>
      <c r="E3508">
        <v>738.55799373040702</v>
      </c>
      <c r="F3508">
        <v>0.92480771072032697</v>
      </c>
      <c r="G3508">
        <v>0.21309285237141001</v>
      </c>
      <c r="H3508">
        <v>0.21309285237141001</v>
      </c>
      <c r="I3508">
        <v>0.21309285237141001</v>
      </c>
      <c r="J3508">
        <v>0.58680517400712895</v>
      </c>
    </row>
    <row r="3509" spans="1:10" x14ac:dyDescent="0.3">
      <c r="A3509" t="s">
        <v>10</v>
      </c>
      <c r="B3509" t="s">
        <v>288</v>
      </c>
      <c r="C3509" t="s">
        <v>1091</v>
      </c>
      <c r="D3509">
        <v>0.83551630859375003</v>
      </c>
      <c r="E3509">
        <v>465.33333333333297</v>
      </c>
      <c r="F3509">
        <v>0.93316950180321101</v>
      </c>
      <c r="G3509">
        <v>0.30060120240480998</v>
      </c>
      <c r="H3509">
        <v>0.30060120240480998</v>
      </c>
      <c r="I3509">
        <v>0.30060120240480998</v>
      </c>
      <c r="J3509">
        <v>0.63275468351906905</v>
      </c>
    </row>
    <row r="3510" spans="1:10" x14ac:dyDescent="0.3">
      <c r="A3510" t="s">
        <v>10</v>
      </c>
      <c r="B3510" t="s">
        <v>289</v>
      </c>
      <c r="C3510" t="s">
        <v>1091</v>
      </c>
      <c r="D3510">
        <v>0.71964841308593697</v>
      </c>
      <c r="E3510">
        <v>2216.1290322580599</v>
      </c>
      <c r="F3510">
        <v>0.91229693932914202</v>
      </c>
      <c r="G3510">
        <v>8.2721814543028696E-2</v>
      </c>
      <c r="H3510">
        <v>8.2832331329325298E-2</v>
      </c>
      <c r="I3510">
        <v>8.2777036048064107E-2</v>
      </c>
      <c r="J3510">
        <v>0.51837353260393104</v>
      </c>
    </row>
    <row r="3511" spans="1:10" x14ac:dyDescent="0.3">
      <c r="A3511" t="s">
        <v>10</v>
      </c>
      <c r="B3511" t="s">
        <v>290</v>
      </c>
      <c r="C3511" t="s">
        <v>1091</v>
      </c>
      <c r="D3511">
        <v>0.68521770019531203</v>
      </c>
      <c r="E3511">
        <v>1893.7062937062899</v>
      </c>
      <c r="F3511">
        <v>0.91357354865477303</v>
      </c>
      <c r="G3511">
        <v>9.5524382097528407E-2</v>
      </c>
      <c r="H3511">
        <v>9.5524382097528407E-2</v>
      </c>
      <c r="I3511">
        <v>9.5524382097528407E-2</v>
      </c>
      <c r="J3511">
        <v>0.52507148183841401</v>
      </c>
    </row>
    <row r="3512" spans="1:10" x14ac:dyDescent="0.3">
      <c r="A3512" t="s">
        <v>10</v>
      </c>
      <c r="B3512" t="s">
        <v>291</v>
      </c>
      <c r="C3512" t="s">
        <v>1091</v>
      </c>
      <c r="D3512">
        <v>0.82367312011718796</v>
      </c>
      <c r="E3512">
        <v>499.29906542056102</v>
      </c>
      <c r="F3512">
        <v>0.93179714677815695</v>
      </c>
      <c r="G3512">
        <v>0.28609625668449201</v>
      </c>
      <c r="H3512">
        <v>0.28590514362057501</v>
      </c>
      <c r="I3512">
        <v>0.28600066822586001</v>
      </c>
      <c r="J3512">
        <v>0.62505473027656999</v>
      </c>
    </row>
    <row r="3513" spans="1:10" x14ac:dyDescent="0.3">
      <c r="A3513" t="s">
        <v>10</v>
      </c>
      <c r="B3513" t="s">
        <v>292</v>
      </c>
      <c r="C3513" t="s">
        <v>1091</v>
      </c>
      <c r="D3513">
        <v>0.69962487792968697</v>
      </c>
      <c r="E3513">
        <v>2575</v>
      </c>
      <c r="F3513">
        <v>0.91124373663549596</v>
      </c>
      <c r="G3513">
        <v>7.1999999999999995E-2</v>
      </c>
      <c r="H3513">
        <v>7.2144288577154297E-2</v>
      </c>
      <c r="I3513">
        <v>7.2072072072072099E-2</v>
      </c>
      <c r="J3513">
        <v>0.51274462049182201</v>
      </c>
    </row>
    <row r="3514" spans="1:10" x14ac:dyDescent="0.3">
      <c r="A3514" t="s">
        <v>10</v>
      </c>
      <c r="B3514" t="s">
        <v>293</v>
      </c>
      <c r="C3514" t="s">
        <v>1091</v>
      </c>
      <c r="D3514">
        <v>0.81097526855468804</v>
      </c>
      <c r="E3514">
        <v>535.13513513513499</v>
      </c>
      <c r="F3514">
        <v>0.930488622219385</v>
      </c>
      <c r="G3514">
        <v>0.27224080267558498</v>
      </c>
      <c r="H3514">
        <v>0.27187708750834999</v>
      </c>
      <c r="I3514">
        <v>0.27205882352941202</v>
      </c>
      <c r="J3514">
        <v>0.61770553664866501</v>
      </c>
    </row>
    <row r="3515" spans="1:10" x14ac:dyDescent="0.3">
      <c r="A3515" t="s">
        <v>10</v>
      </c>
      <c r="B3515" t="s">
        <v>294</v>
      </c>
      <c r="C3515" t="s">
        <v>1091</v>
      </c>
      <c r="D3515">
        <v>0.81756838378906305</v>
      </c>
      <c r="E3515">
        <v>474.77477477477498</v>
      </c>
      <c r="F3515">
        <v>0.93272268853924001</v>
      </c>
      <c r="G3515">
        <v>0.296197464976651</v>
      </c>
      <c r="H3515">
        <v>0.29659318637274601</v>
      </c>
      <c r="I3515">
        <v>0.296395193591455</v>
      </c>
      <c r="J3515">
        <v>0.63061660927431995</v>
      </c>
    </row>
    <row r="3516" spans="1:10" x14ac:dyDescent="0.3">
      <c r="A3516" t="s">
        <v>10</v>
      </c>
      <c r="B3516" t="s">
        <v>295</v>
      </c>
      <c r="C3516" t="s">
        <v>1091</v>
      </c>
      <c r="D3516">
        <v>0.92586640625000005</v>
      </c>
      <c r="E3516">
        <v>347.349177330896</v>
      </c>
      <c r="F3516">
        <v>0.93936105703252204</v>
      </c>
      <c r="G3516">
        <v>0.36539746158984598</v>
      </c>
      <c r="H3516">
        <v>0.36539746158984598</v>
      </c>
      <c r="I3516">
        <v>0.36539746158984598</v>
      </c>
      <c r="J3516">
        <v>0.66677836613478103</v>
      </c>
    </row>
    <row r="3517" spans="1:10" x14ac:dyDescent="0.3">
      <c r="A3517" t="s">
        <v>10</v>
      </c>
      <c r="B3517" t="s">
        <v>296</v>
      </c>
      <c r="C3517" t="s">
        <v>1091</v>
      </c>
      <c r="D3517">
        <v>0.92708735351562499</v>
      </c>
      <c r="E3517">
        <v>375.769230769231</v>
      </c>
      <c r="F3517">
        <v>0.93763763444292003</v>
      </c>
      <c r="G3517">
        <v>0.347361389445558</v>
      </c>
      <c r="H3517">
        <v>0.347361389445558</v>
      </c>
      <c r="I3517">
        <v>0.347361389445558</v>
      </c>
      <c r="J3517">
        <v>0.65730785654071699</v>
      </c>
    </row>
    <row r="3518" spans="1:10" x14ac:dyDescent="0.3">
      <c r="A3518" t="s">
        <v>10</v>
      </c>
      <c r="B3518" t="s">
        <v>297</v>
      </c>
      <c r="C3518" t="s">
        <v>1091</v>
      </c>
      <c r="D3518">
        <v>0.92354660644531295</v>
      </c>
      <c r="E3518">
        <v>402.61569416498997</v>
      </c>
      <c r="F3518">
        <v>0.93613761848530297</v>
      </c>
      <c r="G3518">
        <v>0.33177570093457898</v>
      </c>
      <c r="H3518">
        <v>0.33199732798931197</v>
      </c>
      <c r="I3518">
        <v>0.33188647746243699</v>
      </c>
      <c r="J3518">
        <v>0.64922362712644299</v>
      </c>
    </row>
    <row r="3519" spans="1:10" x14ac:dyDescent="0.3">
      <c r="A3519" t="s">
        <v>10</v>
      </c>
      <c r="B3519" t="s">
        <v>298</v>
      </c>
      <c r="C3519" t="s">
        <v>1091</v>
      </c>
      <c r="D3519">
        <v>0.92843039550781303</v>
      </c>
      <c r="E3519">
        <v>373.18007662835203</v>
      </c>
      <c r="F3519">
        <v>0.93782912584176403</v>
      </c>
      <c r="G3519">
        <v>0.34916387959866202</v>
      </c>
      <c r="H3519">
        <v>0.34869739478957901</v>
      </c>
      <c r="I3519">
        <v>0.34893048128342302</v>
      </c>
      <c r="J3519">
        <v>0.65804289232708602</v>
      </c>
    </row>
    <row r="3520" spans="1:10" x14ac:dyDescent="0.3">
      <c r="A3520" t="s">
        <v>10</v>
      </c>
      <c r="B3520" t="s">
        <v>299</v>
      </c>
      <c r="C3520" t="s">
        <v>1091</v>
      </c>
      <c r="D3520">
        <v>0.92574431152343695</v>
      </c>
      <c r="E3520">
        <v>347.897623400366</v>
      </c>
      <c r="F3520">
        <v>0.93926531133309898</v>
      </c>
      <c r="G3520">
        <v>0.36466666666666703</v>
      </c>
      <c r="H3520">
        <v>0.36539746158984598</v>
      </c>
      <c r="I3520">
        <v>0.36503169836503202</v>
      </c>
      <c r="J3520">
        <v>0.666728091299012</v>
      </c>
    </row>
    <row r="3521" spans="1:10" x14ac:dyDescent="0.3">
      <c r="A3521" t="s">
        <v>10</v>
      </c>
      <c r="B3521" t="s">
        <v>300</v>
      </c>
      <c r="C3521" t="s">
        <v>1091</v>
      </c>
      <c r="D3521">
        <v>0.81366135253906302</v>
      </c>
      <c r="E3521">
        <v>539.25925925925901</v>
      </c>
      <c r="F3521">
        <v>0.930297130820541</v>
      </c>
      <c r="G3521">
        <v>0.27054108216432898</v>
      </c>
      <c r="H3521">
        <v>0.27054108216432898</v>
      </c>
      <c r="I3521">
        <v>0.27054108216432898</v>
      </c>
      <c r="J3521">
        <v>0.61697050086229599</v>
      </c>
    </row>
    <row r="3522" spans="1:10" x14ac:dyDescent="0.3">
      <c r="A3522" t="s">
        <v>10</v>
      </c>
      <c r="B3522" t="s">
        <v>301</v>
      </c>
      <c r="C3522" t="s">
        <v>1091</v>
      </c>
      <c r="D3522">
        <v>0.80999851074218698</v>
      </c>
      <c r="E3522">
        <v>604.83870967741905</v>
      </c>
      <c r="F3522">
        <v>0.92819072543324899</v>
      </c>
      <c r="G3522">
        <v>0.24849699398797601</v>
      </c>
      <c r="H3522">
        <v>0.24849699398797601</v>
      </c>
      <c r="I3522">
        <v>0.24849699398797601</v>
      </c>
      <c r="J3522">
        <v>0.60539543358066195</v>
      </c>
    </row>
    <row r="3523" spans="1:10" x14ac:dyDescent="0.3">
      <c r="A3523" t="s">
        <v>10</v>
      </c>
      <c r="B3523" t="s">
        <v>302</v>
      </c>
      <c r="C3523" t="s">
        <v>1091</v>
      </c>
      <c r="D3523">
        <v>0.816347436523438</v>
      </c>
      <c r="E3523">
        <v>560.40609137055799</v>
      </c>
      <c r="F3523">
        <v>0.92953116522516199</v>
      </c>
      <c r="G3523">
        <v>0.26284189459639801</v>
      </c>
      <c r="H3523">
        <v>0.263193052772211</v>
      </c>
      <c r="I3523">
        <v>0.2630173564753</v>
      </c>
      <c r="J3523">
        <v>0.61307862854457196</v>
      </c>
    </row>
    <row r="3524" spans="1:10" x14ac:dyDescent="0.3">
      <c r="A3524" t="s">
        <v>10</v>
      </c>
      <c r="B3524" t="s">
        <v>303</v>
      </c>
      <c r="C3524" t="s">
        <v>1091</v>
      </c>
      <c r="D3524">
        <v>0.84210942382812504</v>
      </c>
      <c r="E3524">
        <v>443.87096774193498</v>
      </c>
      <c r="F3524">
        <v>0.93412695879743401</v>
      </c>
      <c r="G3524">
        <v>0.31062124248496997</v>
      </c>
      <c r="H3524">
        <v>0.31062124248496997</v>
      </c>
      <c r="I3524">
        <v>0.31062124248496997</v>
      </c>
      <c r="J3524">
        <v>0.63801607773799396</v>
      </c>
    </row>
    <row r="3525" spans="1:10" x14ac:dyDescent="0.3">
      <c r="A3525" t="s">
        <v>10</v>
      </c>
      <c r="B3525" t="s">
        <v>304</v>
      </c>
      <c r="C3525" t="s">
        <v>1091</v>
      </c>
      <c r="D3525">
        <v>0.69950278320312498</v>
      </c>
      <c r="E3525">
        <v>1012.14574898785</v>
      </c>
      <c r="F3525">
        <v>0.92021191714805495</v>
      </c>
      <c r="G3525">
        <v>0.16499665998664001</v>
      </c>
      <c r="H3525">
        <v>0.16499665998664001</v>
      </c>
      <c r="I3525">
        <v>0.16499665998664001</v>
      </c>
      <c r="J3525">
        <v>0.56155048175629096</v>
      </c>
    </row>
    <row r="3526" spans="1:10" x14ac:dyDescent="0.3">
      <c r="A3526" t="s">
        <v>10</v>
      </c>
      <c r="B3526" t="s">
        <v>305</v>
      </c>
      <c r="C3526" t="s">
        <v>1091</v>
      </c>
      <c r="D3526">
        <v>0.72819504394531198</v>
      </c>
      <c r="E3526">
        <v>934.09090909090901</v>
      </c>
      <c r="F3526">
        <v>0.92129703507484095</v>
      </c>
      <c r="G3526">
        <v>0.17635270541082201</v>
      </c>
      <c r="H3526">
        <v>0.17635270541082201</v>
      </c>
      <c r="I3526">
        <v>0.17635270541082201</v>
      </c>
      <c r="J3526">
        <v>0.56751339520440502</v>
      </c>
    </row>
    <row r="3527" spans="1:10" x14ac:dyDescent="0.3">
      <c r="A3527" t="s">
        <v>10</v>
      </c>
      <c r="B3527" t="s">
        <v>306</v>
      </c>
      <c r="C3527" t="s">
        <v>1091</v>
      </c>
      <c r="D3527">
        <v>0.84320827636718798</v>
      </c>
      <c r="E3527">
        <v>444.08602150537598</v>
      </c>
      <c r="F3527">
        <v>0.93409504356429296</v>
      </c>
      <c r="G3527">
        <v>0.31041388518023999</v>
      </c>
      <c r="H3527">
        <v>0.31062124248496997</v>
      </c>
      <c r="I3527">
        <v>0.31051752921535902</v>
      </c>
      <c r="J3527">
        <v>0.63799931945940402</v>
      </c>
    </row>
    <row r="3528" spans="1:10" x14ac:dyDescent="0.3">
      <c r="A3528" t="s">
        <v>10</v>
      </c>
      <c r="B3528" t="s">
        <v>307</v>
      </c>
      <c r="C3528" t="s">
        <v>1091</v>
      </c>
      <c r="D3528">
        <v>0.721113549804687</v>
      </c>
      <c r="E3528">
        <v>1226.6666666666699</v>
      </c>
      <c r="F3528">
        <v>0.91778635942935605</v>
      </c>
      <c r="G3528">
        <v>0.14009339559706499</v>
      </c>
      <c r="H3528">
        <v>0.14028056112224399</v>
      </c>
      <c r="I3528">
        <v>0.14018691588785101</v>
      </c>
      <c r="J3528">
        <v>0.54853885945909797</v>
      </c>
    </row>
    <row r="3529" spans="1:10" x14ac:dyDescent="0.3">
      <c r="A3529" t="s">
        <v>10</v>
      </c>
      <c r="B3529" t="s">
        <v>308</v>
      </c>
      <c r="C3529" t="s">
        <v>1091</v>
      </c>
      <c r="D3529">
        <v>0.84040009765625001</v>
      </c>
      <c r="E3529">
        <v>478.91156462585002</v>
      </c>
      <c r="F3529">
        <v>0.93259502760667701</v>
      </c>
      <c r="G3529">
        <v>0.294589178356713</v>
      </c>
      <c r="H3529">
        <v>0.294589178356713</v>
      </c>
      <c r="I3529">
        <v>0.294589178356713</v>
      </c>
      <c r="J3529">
        <v>0.62959784698771404</v>
      </c>
    </row>
    <row r="3530" spans="1:10" x14ac:dyDescent="0.3">
      <c r="A3530" t="s">
        <v>10</v>
      </c>
      <c r="B3530" t="s">
        <v>309</v>
      </c>
      <c r="C3530" t="s">
        <v>1091</v>
      </c>
      <c r="D3530">
        <v>0.84442922363281303</v>
      </c>
      <c r="E3530">
        <v>441.75588865096398</v>
      </c>
      <c r="F3530">
        <v>0.93415887403057496</v>
      </c>
      <c r="G3530">
        <v>0.31133333333333302</v>
      </c>
      <c r="H3530">
        <v>0.31195724782899098</v>
      </c>
      <c r="I3530">
        <v>0.311644978311645</v>
      </c>
      <c r="J3530">
        <v>0.63866732213141497</v>
      </c>
    </row>
    <row r="3531" spans="1:10" x14ac:dyDescent="0.3">
      <c r="A3531" t="s">
        <v>10</v>
      </c>
      <c r="B3531" t="s">
        <v>310</v>
      </c>
      <c r="C3531" t="s">
        <v>1091</v>
      </c>
      <c r="D3531">
        <v>0.92513383789062498</v>
      </c>
      <c r="E3531">
        <v>345.35519125683101</v>
      </c>
      <c r="F3531">
        <v>0.93948871796508504</v>
      </c>
      <c r="G3531">
        <v>0.36673346693386799</v>
      </c>
      <c r="H3531">
        <v>0.36673346693386799</v>
      </c>
      <c r="I3531">
        <v>0.36673346693386799</v>
      </c>
      <c r="J3531">
        <v>0.66747988536397096</v>
      </c>
    </row>
    <row r="3532" spans="1:10" x14ac:dyDescent="0.3">
      <c r="A3532" t="s">
        <v>10</v>
      </c>
      <c r="B3532" t="s">
        <v>311</v>
      </c>
      <c r="C3532" t="s">
        <v>1091</v>
      </c>
      <c r="D3532">
        <v>0.92183728027343803</v>
      </c>
      <c r="E3532">
        <v>373.37164750957902</v>
      </c>
      <c r="F3532">
        <v>0.93779721060862398</v>
      </c>
      <c r="G3532">
        <v>0.34893048128342302</v>
      </c>
      <c r="H3532">
        <v>0.34869739478957901</v>
      </c>
      <c r="I3532">
        <v>0.34881389909789501</v>
      </c>
      <c r="J3532">
        <v>0.65802613404849697</v>
      </c>
    </row>
    <row r="3533" spans="1:10" x14ac:dyDescent="0.3">
      <c r="A3533" t="s">
        <v>10</v>
      </c>
      <c r="B3533" t="s">
        <v>312</v>
      </c>
      <c r="C3533" t="s">
        <v>1091</v>
      </c>
      <c r="D3533">
        <v>0.926965258789062</v>
      </c>
      <c r="E3533">
        <v>356.13382899628198</v>
      </c>
      <c r="F3533">
        <v>0.93885041330226904</v>
      </c>
      <c r="G3533">
        <v>0.359866220735786</v>
      </c>
      <c r="H3533">
        <v>0.35938543754175001</v>
      </c>
      <c r="I3533">
        <v>0.35962566844919802</v>
      </c>
      <c r="J3533">
        <v>0.663655046160606</v>
      </c>
    </row>
    <row r="3534" spans="1:10" x14ac:dyDescent="0.3">
      <c r="A3534" t="s">
        <v>10</v>
      </c>
      <c r="B3534" t="s">
        <v>313</v>
      </c>
      <c r="C3534" t="s">
        <v>1091</v>
      </c>
      <c r="D3534">
        <v>0.92403498535156303</v>
      </c>
      <c r="E3534">
        <v>354.73098330241203</v>
      </c>
      <c r="F3534">
        <v>0.93897807423483204</v>
      </c>
      <c r="G3534">
        <v>0.36101808439383798</v>
      </c>
      <c r="H3534">
        <v>0.36005344021376101</v>
      </c>
      <c r="I3534">
        <v>0.36053511705685598</v>
      </c>
      <c r="J3534">
        <v>0.66403932233238006</v>
      </c>
    </row>
    <row r="3535" spans="1:10" x14ac:dyDescent="0.3">
      <c r="A3535" t="s">
        <v>10</v>
      </c>
      <c r="B3535" t="s">
        <v>314</v>
      </c>
      <c r="C3535" t="s">
        <v>1091</v>
      </c>
      <c r="D3535">
        <v>0.92183728027343803</v>
      </c>
      <c r="E3535">
        <v>401.810865191147</v>
      </c>
      <c r="F3535">
        <v>0.93626527941786597</v>
      </c>
      <c r="G3535">
        <v>0.33266398929049501</v>
      </c>
      <c r="H3535">
        <v>0.33199732798931197</v>
      </c>
      <c r="I3535">
        <v>0.33233032430625198</v>
      </c>
      <c r="J3535">
        <v>0.64929066024080195</v>
      </c>
    </row>
    <row r="3536" spans="1:10" x14ac:dyDescent="0.3">
      <c r="A3536" t="s">
        <v>10</v>
      </c>
      <c r="B3536" t="s">
        <v>315</v>
      </c>
      <c r="C3536" t="s">
        <v>1091</v>
      </c>
      <c r="D3536">
        <v>0.92769782714843796</v>
      </c>
      <c r="E3536">
        <v>372.51908396946601</v>
      </c>
      <c r="F3536">
        <v>0.93770146490920103</v>
      </c>
      <c r="G3536">
        <v>0.34863606121091201</v>
      </c>
      <c r="H3536">
        <v>0.35003340013360101</v>
      </c>
      <c r="I3536">
        <v>0.349333333333333</v>
      </c>
      <c r="J3536">
        <v>0.65861034532755902</v>
      </c>
    </row>
    <row r="3537" spans="1:10" x14ac:dyDescent="0.3">
      <c r="A3537" t="s">
        <v>10</v>
      </c>
      <c r="B3537" t="s">
        <v>316</v>
      </c>
      <c r="C3537" t="s">
        <v>1091</v>
      </c>
      <c r="D3537">
        <v>0.920250048828125</v>
      </c>
      <c r="E3537">
        <v>344.36363636363598</v>
      </c>
      <c r="F3537">
        <v>0.93955254843136604</v>
      </c>
      <c r="G3537">
        <v>0.36740146960587799</v>
      </c>
      <c r="H3537">
        <v>0.36740146960587799</v>
      </c>
      <c r="I3537">
        <v>0.36740146960587799</v>
      </c>
      <c r="J3537">
        <v>0.66783064497856603</v>
      </c>
    </row>
    <row r="3538" spans="1:10" x14ac:dyDescent="0.3">
      <c r="A3538" t="s">
        <v>10</v>
      </c>
      <c r="B3538" t="s">
        <v>317</v>
      </c>
      <c r="C3538" t="s">
        <v>1091</v>
      </c>
      <c r="D3538">
        <v>0.92293613281249998</v>
      </c>
      <c r="E3538">
        <v>395.22862823061598</v>
      </c>
      <c r="F3538">
        <v>0.93655251651613303</v>
      </c>
      <c r="G3538">
        <v>0.336005344021376</v>
      </c>
      <c r="H3538">
        <v>0.336005344021376</v>
      </c>
      <c r="I3538">
        <v>0.336005344021376</v>
      </c>
      <c r="J3538">
        <v>0.65134494309260305</v>
      </c>
    </row>
    <row r="3539" spans="1:10" x14ac:dyDescent="0.3">
      <c r="A3539" t="s">
        <v>10</v>
      </c>
      <c r="B3539" t="s">
        <v>318</v>
      </c>
      <c r="C3539" t="s">
        <v>1091</v>
      </c>
      <c r="D3539">
        <v>0.90840686035156204</v>
      </c>
      <c r="E3539">
        <v>371.37404580152702</v>
      </c>
      <c r="F3539">
        <v>0.93789295630804603</v>
      </c>
      <c r="G3539">
        <v>0.35003340013360101</v>
      </c>
      <c r="H3539">
        <v>0.35003340013360101</v>
      </c>
      <c r="I3539">
        <v>0.35003340013360101</v>
      </c>
      <c r="J3539">
        <v>0.65871089499909696</v>
      </c>
    </row>
    <row r="3540" spans="1:10" x14ac:dyDescent="0.3">
      <c r="A3540" t="s">
        <v>10</v>
      </c>
      <c r="B3540" t="s">
        <v>319</v>
      </c>
      <c r="C3540" t="s">
        <v>1091</v>
      </c>
      <c r="D3540">
        <v>0.91451159667968795</v>
      </c>
      <c r="E3540">
        <v>353.04990757855802</v>
      </c>
      <c r="F3540">
        <v>0.93904190470111404</v>
      </c>
      <c r="G3540">
        <v>0.36187290969899699</v>
      </c>
      <c r="H3540">
        <v>0.36138944555778202</v>
      </c>
      <c r="I3540">
        <v>0.36163101604278097</v>
      </c>
      <c r="J3540">
        <v>0.664707325004391</v>
      </c>
    </row>
    <row r="3541" spans="1:10" x14ac:dyDescent="0.3">
      <c r="A3541" t="s">
        <v>10</v>
      </c>
      <c r="B3541" t="s">
        <v>320</v>
      </c>
      <c r="C3541" t="s">
        <v>1091</v>
      </c>
      <c r="D3541">
        <v>0.76836420898437496</v>
      </c>
      <c r="E3541">
        <v>854.22535211267598</v>
      </c>
      <c r="F3541">
        <v>0.92257364440047196</v>
      </c>
      <c r="G3541">
        <v>0.189712758851035</v>
      </c>
      <c r="H3541">
        <v>0.189712758851035</v>
      </c>
      <c r="I3541">
        <v>0.189712758851035</v>
      </c>
      <c r="J3541">
        <v>0.57452858749630498</v>
      </c>
    </row>
    <row r="3542" spans="1:10" x14ac:dyDescent="0.3">
      <c r="A3542" t="s">
        <v>10</v>
      </c>
      <c r="B3542" t="s">
        <v>321</v>
      </c>
      <c r="C3542" t="s">
        <v>1091</v>
      </c>
      <c r="D3542">
        <v>0.76873049316406294</v>
      </c>
      <c r="E3542">
        <v>717.17791411042901</v>
      </c>
      <c r="F3542">
        <v>0.92538218491686097</v>
      </c>
      <c r="G3542">
        <v>0.21835231078365699</v>
      </c>
      <c r="H3542">
        <v>0.21776887107548401</v>
      </c>
      <c r="I3542">
        <v>0.218060200668896</v>
      </c>
      <c r="J3542">
        <v>0.58932752442365199</v>
      </c>
    </row>
    <row r="3543" spans="1:10" x14ac:dyDescent="0.3">
      <c r="A3543" t="s">
        <v>10</v>
      </c>
      <c r="B3543" t="s">
        <v>322</v>
      </c>
      <c r="C3543" t="s">
        <v>1091</v>
      </c>
      <c r="D3543">
        <v>0.831853466796875</v>
      </c>
      <c r="E3543">
        <v>488.27586206896598</v>
      </c>
      <c r="F3543">
        <v>0.93221204480898701</v>
      </c>
      <c r="G3543">
        <v>0.29058116232464898</v>
      </c>
      <c r="H3543">
        <v>0.29058116232464898</v>
      </c>
      <c r="I3543">
        <v>0.29058116232464898</v>
      </c>
      <c r="J3543">
        <v>0.62749328930014503</v>
      </c>
    </row>
    <row r="3544" spans="1:10" x14ac:dyDescent="0.3">
      <c r="A3544" t="s">
        <v>10</v>
      </c>
      <c r="B3544" t="s">
        <v>323</v>
      </c>
      <c r="C3544" t="s">
        <v>1091</v>
      </c>
      <c r="D3544">
        <v>0.77373637695312503</v>
      </c>
      <c r="E3544">
        <v>846.853146853147</v>
      </c>
      <c r="F3544">
        <v>0.92270130533303496</v>
      </c>
      <c r="G3544">
        <v>0.19104876419505701</v>
      </c>
      <c r="H3544">
        <v>0.19104876419505701</v>
      </c>
      <c r="I3544">
        <v>0.19104876419505701</v>
      </c>
      <c r="J3544">
        <v>0.57523010672549502</v>
      </c>
    </row>
    <row r="3545" spans="1:10" x14ac:dyDescent="0.3">
      <c r="A3545" t="s">
        <v>10</v>
      </c>
      <c r="B3545" t="s">
        <v>324</v>
      </c>
      <c r="C3545" t="s">
        <v>1091</v>
      </c>
      <c r="D3545">
        <v>0.82281845703125001</v>
      </c>
      <c r="E3545">
        <v>526.69902912621399</v>
      </c>
      <c r="F3545">
        <v>0.930743944084512</v>
      </c>
      <c r="G3545">
        <v>0.27521710086840401</v>
      </c>
      <c r="H3545">
        <v>0.27521710086840401</v>
      </c>
      <c r="I3545">
        <v>0.27521710086840401</v>
      </c>
      <c r="J3545">
        <v>0.61942581816446096</v>
      </c>
    </row>
    <row r="3546" spans="1:10" x14ac:dyDescent="0.3">
      <c r="A3546" t="s">
        <v>10</v>
      </c>
      <c r="B3546" t="s">
        <v>325</v>
      </c>
      <c r="C3546" t="s">
        <v>1091</v>
      </c>
      <c r="D3546">
        <v>0.83197556152343699</v>
      </c>
      <c r="E3546">
        <v>465.33333333333297</v>
      </c>
      <c r="F3546">
        <v>0.93316950180321101</v>
      </c>
      <c r="G3546">
        <v>0.30060120240480998</v>
      </c>
      <c r="H3546">
        <v>0.30060120240480998</v>
      </c>
      <c r="I3546">
        <v>0.30060120240480998</v>
      </c>
      <c r="J3546">
        <v>0.63275468351906905</v>
      </c>
    </row>
    <row r="3547" spans="1:10" x14ac:dyDescent="0.3">
      <c r="A3547" t="s">
        <v>10</v>
      </c>
      <c r="B3547" t="s">
        <v>326</v>
      </c>
      <c r="C3547" t="s">
        <v>1091</v>
      </c>
      <c r="D3547">
        <v>0.66201970214843797</v>
      </c>
      <c r="E3547">
        <v>2322.38805970149</v>
      </c>
      <c r="F3547">
        <v>0.90067979446589896</v>
      </c>
      <c r="G3547">
        <v>7.1163037705788607E-2</v>
      </c>
      <c r="H3547">
        <v>8.9512358049432195E-2</v>
      </c>
      <c r="I3547">
        <v>7.9289940828402405E-2</v>
      </c>
      <c r="J3547">
        <v>0.51544594977146496</v>
      </c>
    </row>
    <row r="3548" spans="1:10" x14ac:dyDescent="0.3">
      <c r="A3548" t="s">
        <v>10</v>
      </c>
      <c r="B3548" t="s">
        <v>327</v>
      </c>
      <c r="C3548" t="s">
        <v>1091</v>
      </c>
      <c r="D3548">
        <v>0.81427182617187499</v>
      </c>
      <c r="E3548">
        <v>532.02933985330105</v>
      </c>
      <c r="F3548">
        <v>0.930552452685667</v>
      </c>
      <c r="G3548">
        <v>0.273213092852371</v>
      </c>
      <c r="H3548">
        <v>0.273213092852371</v>
      </c>
      <c r="I3548">
        <v>0.273213092852371</v>
      </c>
      <c r="J3548">
        <v>0.61837353932067596</v>
      </c>
    </row>
    <row r="3549" spans="1:10" x14ac:dyDescent="0.3">
      <c r="A3549" t="s">
        <v>10</v>
      </c>
      <c r="B3549" t="s">
        <v>328</v>
      </c>
      <c r="C3549" t="s">
        <v>1091</v>
      </c>
      <c r="D3549">
        <v>0.81659162597656298</v>
      </c>
      <c r="E3549">
        <v>478.05429864253398</v>
      </c>
      <c r="F3549">
        <v>0.93256311237353595</v>
      </c>
      <c r="G3549">
        <v>0.29466666666666702</v>
      </c>
      <c r="H3549">
        <v>0.295257181028724</v>
      </c>
      <c r="I3549">
        <v>0.29496162829496197</v>
      </c>
      <c r="J3549">
        <v>0.62989833176654098</v>
      </c>
    </row>
    <row r="3550" spans="1:10" x14ac:dyDescent="0.3">
      <c r="A3550" t="s">
        <v>10</v>
      </c>
      <c r="B3550" t="s">
        <v>329</v>
      </c>
      <c r="C3550" t="s">
        <v>1091</v>
      </c>
      <c r="D3550">
        <v>0.81097526855468804</v>
      </c>
      <c r="E3550">
        <v>531.54034229828801</v>
      </c>
      <c r="F3550">
        <v>0.930616283151948</v>
      </c>
      <c r="G3550">
        <v>0.27357859531772599</v>
      </c>
      <c r="H3550">
        <v>0.273213092852371</v>
      </c>
      <c r="I3550">
        <v>0.27339572192513401</v>
      </c>
      <c r="J3550">
        <v>0.61840705587785505</v>
      </c>
    </row>
    <row r="3551" spans="1:10" x14ac:dyDescent="0.3">
      <c r="A3551" t="s">
        <v>10</v>
      </c>
      <c r="B3551" t="s">
        <v>330</v>
      </c>
      <c r="C3551" t="s">
        <v>1091</v>
      </c>
      <c r="D3551">
        <v>0.92208146972656202</v>
      </c>
      <c r="E3551">
        <v>360.56074766355101</v>
      </c>
      <c r="F3551">
        <v>0.93843551527143898</v>
      </c>
      <c r="G3551">
        <v>0.35619174434087902</v>
      </c>
      <c r="H3551">
        <v>0.357381429525718</v>
      </c>
      <c r="I3551">
        <v>0.35678559519839897</v>
      </c>
      <c r="J3551">
        <v>0.66248545936669301</v>
      </c>
    </row>
    <row r="3552" spans="1:10" x14ac:dyDescent="0.3">
      <c r="A3552" t="s">
        <v>10</v>
      </c>
      <c r="B3552" t="s">
        <v>331</v>
      </c>
      <c r="C3552" t="s">
        <v>1091</v>
      </c>
      <c r="D3552">
        <v>0.92598850097656205</v>
      </c>
      <c r="E3552">
        <v>373.37164750957902</v>
      </c>
      <c r="F3552">
        <v>0.93779721060862398</v>
      </c>
      <c r="G3552">
        <v>0.34893048128342302</v>
      </c>
      <c r="H3552">
        <v>0.34869739478957901</v>
      </c>
      <c r="I3552">
        <v>0.34881389909789501</v>
      </c>
      <c r="J3552">
        <v>0.65802613404849697</v>
      </c>
    </row>
    <row r="3553" spans="1:10" x14ac:dyDescent="0.3">
      <c r="A3553" t="s">
        <v>10</v>
      </c>
      <c r="B3553" t="s">
        <v>332</v>
      </c>
      <c r="C3553" t="s">
        <v>1091</v>
      </c>
      <c r="D3553">
        <v>0.92256984863281299</v>
      </c>
      <c r="E3553">
        <v>404.24242424242402</v>
      </c>
      <c r="F3553">
        <v>0.93613761848530297</v>
      </c>
      <c r="G3553">
        <v>0.33132530120481901</v>
      </c>
      <c r="H3553">
        <v>0.33066132264529102</v>
      </c>
      <c r="I3553">
        <v>0.33099297893681101</v>
      </c>
      <c r="J3553">
        <v>0.64858914101161202</v>
      </c>
    </row>
    <row r="3554" spans="1:10" x14ac:dyDescent="0.3">
      <c r="A3554" t="s">
        <v>10</v>
      </c>
      <c r="B3554" t="s">
        <v>333</v>
      </c>
      <c r="C3554" t="s">
        <v>1091</v>
      </c>
      <c r="D3554">
        <v>0.92769782714843796</v>
      </c>
      <c r="E3554">
        <v>374.088291746641</v>
      </c>
      <c r="F3554">
        <v>0.93779721060862398</v>
      </c>
      <c r="G3554">
        <v>0.34872824631860799</v>
      </c>
      <c r="H3554">
        <v>0.348029392117568</v>
      </c>
      <c r="I3554">
        <v>0.34837846873955203</v>
      </c>
      <c r="J3554">
        <v>0.65770889099108099</v>
      </c>
    </row>
    <row r="3555" spans="1:10" x14ac:dyDescent="0.3">
      <c r="A3555" t="s">
        <v>10</v>
      </c>
      <c r="B3555" t="s">
        <v>334</v>
      </c>
      <c r="C3555" t="s">
        <v>1091</v>
      </c>
      <c r="D3555">
        <v>0.92012795410156301</v>
      </c>
      <c r="E3555">
        <v>353.97412199630298</v>
      </c>
      <c r="F3555">
        <v>0.93888232853540998</v>
      </c>
      <c r="G3555">
        <v>0.36066666666666702</v>
      </c>
      <c r="H3555">
        <v>0.36138944555778202</v>
      </c>
      <c r="I3555">
        <v>0.361027694361028</v>
      </c>
      <c r="J3555">
        <v>0.664623533611442</v>
      </c>
    </row>
    <row r="3556" spans="1:10" x14ac:dyDescent="0.3">
      <c r="A3556" t="s">
        <v>10</v>
      </c>
      <c r="B3556" t="s">
        <v>335</v>
      </c>
      <c r="C3556" t="s">
        <v>1091</v>
      </c>
      <c r="D3556">
        <v>0.811829931640625</v>
      </c>
      <c r="E3556">
        <v>546.63341645885305</v>
      </c>
      <c r="F3556">
        <v>0.930041808955414</v>
      </c>
      <c r="G3556">
        <v>0.26786907147628602</v>
      </c>
      <c r="H3556">
        <v>0.26786907147628602</v>
      </c>
      <c r="I3556">
        <v>0.26786907147628602</v>
      </c>
      <c r="J3556">
        <v>0.61556746240391602</v>
      </c>
    </row>
    <row r="3557" spans="1:10" x14ac:dyDescent="0.3">
      <c r="A3557" t="s">
        <v>10</v>
      </c>
      <c r="B3557" t="s">
        <v>336</v>
      </c>
      <c r="C3557" t="s">
        <v>1091</v>
      </c>
      <c r="D3557">
        <v>0.81341716308593703</v>
      </c>
      <c r="E3557">
        <v>598.4</v>
      </c>
      <c r="F3557">
        <v>0.92838221683209399</v>
      </c>
      <c r="G3557">
        <v>0.25050100200400799</v>
      </c>
      <c r="H3557">
        <v>0.25050100200400799</v>
      </c>
      <c r="I3557">
        <v>0.25050100200400799</v>
      </c>
      <c r="J3557">
        <v>0.60644771242444695</v>
      </c>
    </row>
    <row r="3558" spans="1:10" x14ac:dyDescent="0.3">
      <c r="A3558" t="s">
        <v>10</v>
      </c>
      <c r="B3558" t="s">
        <v>337</v>
      </c>
      <c r="C3558" t="s">
        <v>1091</v>
      </c>
      <c r="D3558">
        <v>0.811952026367188</v>
      </c>
      <c r="E3558">
        <v>559.89847715736005</v>
      </c>
      <c r="F3558">
        <v>0.92959499569144399</v>
      </c>
      <c r="G3558">
        <v>0.263193052772211</v>
      </c>
      <c r="H3558">
        <v>0.263193052772211</v>
      </c>
      <c r="I3558">
        <v>0.263193052772211</v>
      </c>
      <c r="J3558">
        <v>0.61311214510175105</v>
      </c>
    </row>
    <row r="3559" spans="1:10" x14ac:dyDescent="0.3">
      <c r="A3559" t="s">
        <v>10</v>
      </c>
      <c r="B3559" t="s">
        <v>338</v>
      </c>
      <c r="C3559" t="s">
        <v>1091</v>
      </c>
      <c r="D3559">
        <v>0.85126652832031302</v>
      </c>
      <c r="E3559">
        <v>436.093418259023</v>
      </c>
      <c r="F3559">
        <v>0.93444611112884202</v>
      </c>
      <c r="G3559">
        <v>0.31420947298198798</v>
      </c>
      <c r="H3559">
        <v>0.31462925851703399</v>
      </c>
      <c r="I3559">
        <v>0.31441922563417901</v>
      </c>
      <c r="J3559">
        <v>0.64008711886838399</v>
      </c>
    </row>
    <row r="3560" spans="1:10" x14ac:dyDescent="0.3">
      <c r="A3560" t="s">
        <v>10</v>
      </c>
      <c r="B3560" t="s">
        <v>339</v>
      </c>
      <c r="C3560" t="s">
        <v>1091</v>
      </c>
      <c r="D3560">
        <v>0.76702116699218703</v>
      </c>
      <c r="E3560">
        <v>1401.06951871658</v>
      </c>
      <c r="F3560">
        <v>0.91638208917116104</v>
      </c>
      <c r="G3560">
        <v>0.12491649966599901</v>
      </c>
      <c r="H3560">
        <v>0.12491649966599901</v>
      </c>
      <c r="I3560">
        <v>0.12491649966599901</v>
      </c>
      <c r="J3560">
        <v>0.540504904880593</v>
      </c>
    </row>
    <row r="3561" spans="1:10" x14ac:dyDescent="0.3">
      <c r="A3561" t="s">
        <v>10</v>
      </c>
      <c r="B3561" t="s">
        <v>340</v>
      </c>
      <c r="C3561" t="s">
        <v>1091</v>
      </c>
      <c r="D3561">
        <v>0.74589877929687498</v>
      </c>
      <c r="E3561">
        <v>974.11764705882399</v>
      </c>
      <c r="F3561">
        <v>0.92072256087830695</v>
      </c>
      <c r="G3561">
        <v>0.17034068136272601</v>
      </c>
      <c r="H3561">
        <v>0.17034068136272601</v>
      </c>
      <c r="I3561">
        <v>0.17034068136272601</v>
      </c>
      <c r="J3561">
        <v>0.56435655867305101</v>
      </c>
    </row>
    <row r="3562" spans="1:10" x14ac:dyDescent="0.3">
      <c r="A3562" t="s">
        <v>10</v>
      </c>
      <c r="B3562" t="s">
        <v>341</v>
      </c>
      <c r="C3562" t="s">
        <v>1091</v>
      </c>
      <c r="D3562">
        <v>0.84772578124999998</v>
      </c>
      <c r="E3562">
        <v>442.48927038626601</v>
      </c>
      <c r="F3562">
        <v>0.93419078926371601</v>
      </c>
      <c r="G3562">
        <v>0.31128924515698098</v>
      </c>
      <c r="H3562">
        <v>0.31128924515698098</v>
      </c>
      <c r="I3562">
        <v>0.31128924515698098</v>
      </c>
      <c r="J3562">
        <v>0.63836683735258903</v>
      </c>
    </row>
    <row r="3563" spans="1:10" x14ac:dyDescent="0.3">
      <c r="A3563" t="s">
        <v>10</v>
      </c>
      <c r="B3563" t="s">
        <v>342</v>
      </c>
      <c r="C3563" t="s">
        <v>1091</v>
      </c>
      <c r="D3563">
        <v>0.75847453613281202</v>
      </c>
      <c r="E3563">
        <v>1261.9512195121899</v>
      </c>
      <c r="F3563">
        <v>0.91743529186480699</v>
      </c>
      <c r="G3563">
        <v>0.13666666666666699</v>
      </c>
      <c r="H3563">
        <v>0.136940547762191</v>
      </c>
      <c r="I3563">
        <v>0.136803470136803</v>
      </c>
      <c r="J3563">
        <v>0.54676830310753299</v>
      </c>
    </row>
    <row r="3564" spans="1:10" x14ac:dyDescent="0.3">
      <c r="A3564" t="s">
        <v>10</v>
      </c>
      <c r="B3564" t="s">
        <v>343</v>
      </c>
      <c r="C3564" t="s">
        <v>1091</v>
      </c>
      <c r="D3564">
        <v>0.83820239257812501</v>
      </c>
      <c r="E3564">
        <v>463.858093126386</v>
      </c>
      <c r="F3564">
        <v>0.93323333226949201</v>
      </c>
      <c r="G3564">
        <v>0.30126920507681998</v>
      </c>
      <c r="H3564">
        <v>0.30126920507681998</v>
      </c>
      <c r="I3564">
        <v>0.30126920507681998</v>
      </c>
      <c r="J3564">
        <v>0.63310544313366401</v>
      </c>
    </row>
    <row r="3565" spans="1:10" x14ac:dyDescent="0.3">
      <c r="A3565" t="s">
        <v>10</v>
      </c>
      <c r="B3565" t="s">
        <v>344</v>
      </c>
      <c r="C3565" t="s">
        <v>1091</v>
      </c>
      <c r="D3565">
        <v>0.84320827636718798</v>
      </c>
      <c r="E3565">
        <v>422.45322245322302</v>
      </c>
      <c r="F3565">
        <v>0.93514824625793902</v>
      </c>
      <c r="G3565">
        <v>0.32130928523714097</v>
      </c>
      <c r="H3565">
        <v>0.32130928523714097</v>
      </c>
      <c r="I3565">
        <v>0.32130928523714097</v>
      </c>
      <c r="J3565">
        <v>0.64362823157151305</v>
      </c>
    </row>
    <row r="3566" spans="1:10" x14ac:dyDescent="0.3">
      <c r="A3566" t="s">
        <v>10</v>
      </c>
      <c r="B3566" t="s">
        <v>345</v>
      </c>
      <c r="C3566" t="s">
        <v>1091</v>
      </c>
      <c r="D3566">
        <v>0.91622092285156298</v>
      </c>
      <c r="E3566">
        <v>344.990892531876</v>
      </c>
      <c r="F3566">
        <v>0.93955254843136604</v>
      </c>
      <c r="G3566">
        <v>0.36722408026755798</v>
      </c>
      <c r="H3566">
        <v>0.36673346693386799</v>
      </c>
      <c r="I3566">
        <v>0.36697860962566797</v>
      </c>
      <c r="J3566">
        <v>0.66751340192115005</v>
      </c>
    </row>
    <row r="3567" spans="1:10" x14ac:dyDescent="0.3">
      <c r="A3567" t="s">
        <v>10</v>
      </c>
      <c r="B3567" t="s">
        <v>346</v>
      </c>
      <c r="C3567" t="s">
        <v>1091</v>
      </c>
      <c r="D3567">
        <v>0.92037214355468699</v>
      </c>
      <c r="E3567">
        <v>377.60617760617799</v>
      </c>
      <c r="F3567">
        <v>0.93757380397663803</v>
      </c>
      <c r="G3567">
        <v>0.346488294314381</v>
      </c>
      <c r="H3567">
        <v>0.34602538410153599</v>
      </c>
      <c r="I3567">
        <v>0.34625668449197899</v>
      </c>
      <c r="J3567">
        <v>0.65663985386870605</v>
      </c>
    </row>
    <row r="3568" spans="1:10" x14ac:dyDescent="0.3">
      <c r="A3568" t="s">
        <v>10</v>
      </c>
      <c r="B3568" t="s">
        <v>347</v>
      </c>
      <c r="C3568" t="s">
        <v>1091</v>
      </c>
      <c r="D3568">
        <v>0.92574431152343695</v>
      </c>
      <c r="E3568">
        <v>361.91369606003798</v>
      </c>
      <c r="F3568">
        <v>0.93843551527143898</v>
      </c>
      <c r="G3568">
        <v>0.355807743658211</v>
      </c>
      <c r="H3568">
        <v>0.35604542418169699</v>
      </c>
      <c r="I3568">
        <v>0.35592654424040099</v>
      </c>
      <c r="J3568">
        <v>0.66185097325186204</v>
      </c>
    </row>
    <row r="3569" spans="1:10" x14ac:dyDescent="0.3">
      <c r="A3569" t="s">
        <v>10</v>
      </c>
      <c r="B3569" t="s">
        <v>348</v>
      </c>
      <c r="C3569" t="s">
        <v>1091</v>
      </c>
      <c r="D3569">
        <v>0.91475578613281305</v>
      </c>
      <c r="E3569">
        <v>358.95522388059698</v>
      </c>
      <c r="F3569">
        <v>0.93859509143714304</v>
      </c>
      <c r="G3569">
        <v>0.35757171447631803</v>
      </c>
      <c r="H3569">
        <v>0.358049432197729</v>
      </c>
      <c r="I3569">
        <v>0.35781041388517998</v>
      </c>
      <c r="J3569">
        <v>0.662886493817057</v>
      </c>
    </row>
    <row r="3570" spans="1:10" x14ac:dyDescent="0.3">
      <c r="A3570" t="s">
        <v>10</v>
      </c>
      <c r="B3570" t="s">
        <v>349</v>
      </c>
      <c r="C3570" t="s">
        <v>1091</v>
      </c>
      <c r="D3570">
        <v>0.91963957519531303</v>
      </c>
      <c r="E3570">
        <v>398.40319361277398</v>
      </c>
      <c r="F3570">
        <v>0.93629719465100703</v>
      </c>
      <c r="G3570">
        <v>0.33377748167888099</v>
      </c>
      <c r="H3570">
        <v>0.33466933867735499</v>
      </c>
      <c r="I3570">
        <v>0.33422281521014002</v>
      </c>
      <c r="J3570">
        <v>0.65057639074905405</v>
      </c>
    </row>
    <row r="3571" spans="1:10" x14ac:dyDescent="0.3">
      <c r="A3571" t="s">
        <v>10</v>
      </c>
      <c r="B3571" t="s">
        <v>350</v>
      </c>
      <c r="C3571" t="s">
        <v>1091</v>
      </c>
      <c r="D3571">
        <v>0.92647687988281202</v>
      </c>
      <c r="E3571">
        <v>369.01140684410598</v>
      </c>
      <c r="F3571">
        <v>0.93805253247374998</v>
      </c>
      <c r="G3571">
        <v>0.35160427807486599</v>
      </c>
      <c r="H3571">
        <v>0.35136940547762202</v>
      </c>
      <c r="I3571">
        <v>0.35148680253925801</v>
      </c>
      <c r="J3571">
        <v>0.65942917250687605</v>
      </c>
    </row>
    <row r="3572" spans="1:10" x14ac:dyDescent="0.3">
      <c r="A3572" t="s">
        <v>10</v>
      </c>
      <c r="B3572" t="s">
        <v>351</v>
      </c>
      <c r="C3572" t="s">
        <v>1091</v>
      </c>
      <c r="D3572">
        <v>0.91744187011718803</v>
      </c>
      <c r="E3572">
        <v>344.36363636363598</v>
      </c>
      <c r="F3572">
        <v>0.93955254843136604</v>
      </c>
      <c r="G3572">
        <v>0.36740146960587799</v>
      </c>
      <c r="H3572">
        <v>0.36740146960587799</v>
      </c>
      <c r="I3572">
        <v>0.36740146960587799</v>
      </c>
      <c r="J3572">
        <v>0.66783064497856603</v>
      </c>
    </row>
    <row r="3573" spans="1:10" x14ac:dyDescent="0.3">
      <c r="A3573" t="s">
        <v>10</v>
      </c>
      <c r="B3573" t="s">
        <v>352</v>
      </c>
      <c r="C3573" t="s">
        <v>1091</v>
      </c>
      <c r="D3573">
        <v>0.91670930175781296</v>
      </c>
      <c r="E3573">
        <v>397.40518962075902</v>
      </c>
      <c r="F3573">
        <v>0.93645677081671097</v>
      </c>
      <c r="G3573">
        <v>0.33489304812834197</v>
      </c>
      <c r="H3573">
        <v>0.33466933867735499</v>
      </c>
      <c r="I3573">
        <v>0.33478115603073799</v>
      </c>
      <c r="J3573">
        <v>0.65066018214200205</v>
      </c>
    </row>
    <row r="3574" spans="1:10" x14ac:dyDescent="0.3">
      <c r="A3574" t="s">
        <v>10</v>
      </c>
      <c r="B3574" t="s">
        <v>353</v>
      </c>
      <c r="C3574" t="s">
        <v>1091</v>
      </c>
      <c r="D3574">
        <v>0.88508676757812499</v>
      </c>
      <c r="E3574">
        <v>360.67415730337098</v>
      </c>
      <c r="F3574">
        <v>0.93853126097086104</v>
      </c>
      <c r="G3574">
        <v>0.35671342685370699</v>
      </c>
      <c r="H3574">
        <v>0.35671342685370699</v>
      </c>
      <c r="I3574">
        <v>0.35671342685370699</v>
      </c>
      <c r="J3574">
        <v>0.66221849114504705</v>
      </c>
    </row>
    <row r="3575" spans="1:10" x14ac:dyDescent="0.3">
      <c r="A3575" t="s">
        <v>10</v>
      </c>
      <c r="B3575" t="s">
        <v>354</v>
      </c>
      <c r="C3575" t="s">
        <v>1091</v>
      </c>
      <c r="D3575">
        <v>0.91915119628906305</v>
      </c>
      <c r="E3575">
        <v>355.47309833024099</v>
      </c>
      <c r="F3575">
        <v>0.93885041330226904</v>
      </c>
      <c r="G3575">
        <v>0.36005344021376101</v>
      </c>
      <c r="H3575">
        <v>0.36005344021376101</v>
      </c>
      <c r="I3575">
        <v>0.36005344021376101</v>
      </c>
      <c r="J3575">
        <v>0.66397228921802098</v>
      </c>
    </row>
    <row r="3576" spans="1:10" x14ac:dyDescent="0.3">
      <c r="A3576" t="s">
        <v>10</v>
      </c>
      <c r="B3576" t="s">
        <v>355</v>
      </c>
      <c r="C3576" t="s">
        <v>1091</v>
      </c>
      <c r="D3576">
        <v>0.77764340820312505</v>
      </c>
      <c r="E3576">
        <v>900.73529411764696</v>
      </c>
      <c r="F3576">
        <v>0.92180767880509396</v>
      </c>
      <c r="G3576">
        <v>0.18169672678690699</v>
      </c>
      <c r="H3576">
        <v>0.18169672678690699</v>
      </c>
      <c r="I3576">
        <v>0.18169672678690699</v>
      </c>
      <c r="J3576">
        <v>0.57031947212116496</v>
      </c>
    </row>
    <row r="3577" spans="1:10" x14ac:dyDescent="0.3">
      <c r="A3577" t="s">
        <v>10</v>
      </c>
      <c r="B3577" t="s">
        <v>356</v>
      </c>
      <c r="C3577" t="s">
        <v>1091</v>
      </c>
      <c r="D3577">
        <v>0.76457927246093704</v>
      </c>
      <c r="E3577">
        <v>723.76543209876502</v>
      </c>
      <c r="F3577">
        <v>0.92515877828487503</v>
      </c>
      <c r="G3577">
        <v>0.21657754010695199</v>
      </c>
      <c r="H3577">
        <v>0.216432865731463</v>
      </c>
      <c r="I3577">
        <v>0.216505178750418</v>
      </c>
      <c r="J3577">
        <v>0.58857573035869304</v>
      </c>
    </row>
    <row r="3578" spans="1:10" x14ac:dyDescent="0.3">
      <c r="A3578" t="s">
        <v>10</v>
      </c>
      <c r="B3578" t="s">
        <v>357</v>
      </c>
      <c r="C3578" t="s">
        <v>1091</v>
      </c>
      <c r="D3578">
        <v>0.83746982421875005</v>
      </c>
      <c r="E3578">
        <v>471.30044843049302</v>
      </c>
      <c r="F3578">
        <v>0.93291417993808401</v>
      </c>
      <c r="G3578">
        <v>0.29792919171676702</v>
      </c>
      <c r="H3578">
        <v>0.29792919171676702</v>
      </c>
      <c r="I3578">
        <v>0.29792919171676702</v>
      </c>
      <c r="J3578">
        <v>0.63135164506068897</v>
      </c>
    </row>
    <row r="3579" spans="1:10" x14ac:dyDescent="0.3">
      <c r="A3579" t="s">
        <v>10</v>
      </c>
      <c r="B3579" t="s">
        <v>358</v>
      </c>
      <c r="C3579" t="s">
        <v>1091</v>
      </c>
      <c r="D3579">
        <v>0.77312590332031295</v>
      </c>
      <c r="E3579">
        <v>864.76868327402099</v>
      </c>
      <c r="F3579">
        <v>0.92244598346790896</v>
      </c>
      <c r="G3579">
        <v>0.18795986622073599</v>
      </c>
      <c r="H3579">
        <v>0.18770875083500299</v>
      </c>
      <c r="I3579">
        <v>0.18783422459893101</v>
      </c>
      <c r="J3579">
        <v>0.57350982520969895</v>
      </c>
    </row>
    <row r="3580" spans="1:10" x14ac:dyDescent="0.3">
      <c r="A3580" t="s">
        <v>10</v>
      </c>
      <c r="B3580" t="s">
        <v>359</v>
      </c>
      <c r="C3580" t="s">
        <v>1091</v>
      </c>
      <c r="D3580">
        <v>0.83441745605468798</v>
      </c>
      <c r="E3580">
        <v>520.72289156626505</v>
      </c>
      <c r="F3580">
        <v>0.93103118118277906</v>
      </c>
      <c r="G3580">
        <v>0.27777777777777801</v>
      </c>
      <c r="H3580">
        <v>0.27722110888443602</v>
      </c>
      <c r="I3580">
        <v>0.277499164159144</v>
      </c>
      <c r="J3580">
        <v>0.62052837184401399</v>
      </c>
    </row>
    <row r="3581" spans="1:10" x14ac:dyDescent="0.3">
      <c r="A3581" t="s">
        <v>10</v>
      </c>
      <c r="B3581" t="s">
        <v>360</v>
      </c>
      <c r="C3581" t="s">
        <v>1091</v>
      </c>
      <c r="D3581">
        <v>0.83295231933593705</v>
      </c>
      <c r="E3581">
        <v>462.83185840708001</v>
      </c>
      <c r="F3581">
        <v>0.93323333226949201</v>
      </c>
      <c r="G3581">
        <v>0.30153435623749197</v>
      </c>
      <c r="H3581">
        <v>0.30193720774883098</v>
      </c>
      <c r="I3581">
        <v>0.30173564753004001</v>
      </c>
      <c r="J3581">
        <v>0.63342268619108</v>
      </c>
    </row>
    <row r="3582" spans="1:10" x14ac:dyDescent="0.3">
      <c r="A3582" t="s">
        <v>10</v>
      </c>
      <c r="B3582" t="s">
        <v>361</v>
      </c>
      <c r="C3582" t="s">
        <v>1091</v>
      </c>
      <c r="D3582">
        <v>0.69559575195312495</v>
      </c>
      <c r="E3582">
        <v>2337.28813559322</v>
      </c>
      <c r="F3582">
        <v>0.91197778699773402</v>
      </c>
      <c r="G3582">
        <v>7.8824315297261194E-2</v>
      </c>
      <c r="H3582">
        <v>7.8824315297261194E-2</v>
      </c>
      <c r="I3582">
        <v>7.8824315297261194E-2</v>
      </c>
      <c r="J3582">
        <v>0.51630249147354002</v>
      </c>
    </row>
    <row r="3583" spans="1:10" x14ac:dyDescent="0.3">
      <c r="A3583" t="s">
        <v>10</v>
      </c>
      <c r="B3583" t="s">
        <v>362</v>
      </c>
      <c r="C3583" t="s">
        <v>1091</v>
      </c>
      <c r="D3583">
        <v>0.82196379394531305</v>
      </c>
      <c r="E3583">
        <v>542.92803970223304</v>
      </c>
      <c r="F3583">
        <v>0.930169469887978</v>
      </c>
      <c r="G3583">
        <v>0.26920507682030698</v>
      </c>
      <c r="H3583">
        <v>0.26920507682030698</v>
      </c>
      <c r="I3583">
        <v>0.26920507682030698</v>
      </c>
      <c r="J3583">
        <v>0.61626898163310595</v>
      </c>
    </row>
    <row r="3584" spans="1:10" x14ac:dyDescent="0.3">
      <c r="A3584" t="s">
        <v>10</v>
      </c>
      <c r="B3584" t="s">
        <v>363</v>
      </c>
      <c r="C3584" t="s">
        <v>1091</v>
      </c>
      <c r="D3584">
        <v>0.81769047851562504</v>
      </c>
      <c r="E3584">
        <v>480.45454545454498</v>
      </c>
      <c r="F3584">
        <v>0.93253119714039501</v>
      </c>
      <c r="G3584">
        <v>0.293921175684703</v>
      </c>
      <c r="H3584">
        <v>0.293921175684703</v>
      </c>
      <c r="I3584">
        <v>0.293921175684703</v>
      </c>
      <c r="J3584">
        <v>0.62924708737311996</v>
      </c>
    </row>
    <row r="3585" spans="1:10" x14ac:dyDescent="0.3">
      <c r="A3585" t="s">
        <v>10</v>
      </c>
      <c r="B3585" t="s">
        <v>364</v>
      </c>
      <c r="C3585" t="s">
        <v>1091</v>
      </c>
      <c r="D3585">
        <v>0.81500439453124995</v>
      </c>
      <c r="E3585">
        <v>535.626535626536</v>
      </c>
      <c r="F3585">
        <v>0.930424791753104</v>
      </c>
      <c r="G3585">
        <v>0.27187708750834999</v>
      </c>
      <c r="H3585">
        <v>0.27187708750834999</v>
      </c>
      <c r="I3585">
        <v>0.27187708750834999</v>
      </c>
      <c r="J3585">
        <v>0.61767202009148603</v>
      </c>
    </row>
    <row r="3586" spans="1:10" x14ac:dyDescent="0.3">
      <c r="A3586" t="s">
        <v>10</v>
      </c>
      <c r="B3586" t="s">
        <v>365</v>
      </c>
      <c r="C3586" t="s">
        <v>1091</v>
      </c>
      <c r="D3586">
        <v>0.92452336425781301</v>
      </c>
      <c r="E3586">
        <v>342.31464737793902</v>
      </c>
      <c r="F3586">
        <v>0.93958446366450699</v>
      </c>
      <c r="G3586">
        <v>0.36817576564580601</v>
      </c>
      <c r="H3586">
        <v>0.369405477621911</v>
      </c>
      <c r="I3586">
        <v>0.36878959653217702</v>
      </c>
      <c r="J3586">
        <v>0.66879913242940303</v>
      </c>
    </row>
    <row r="3587" spans="1:10" x14ac:dyDescent="0.3">
      <c r="A3587" t="s">
        <v>10</v>
      </c>
      <c r="B3587" t="s">
        <v>366</v>
      </c>
      <c r="C3587" t="s">
        <v>1091</v>
      </c>
      <c r="D3587">
        <v>0.92134890136718695</v>
      </c>
      <c r="E3587">
        <v>371.946564885496</v>
      </c>
      <c r="F3587">
        <v>0.93779721060862398</v>
      </c>
      <c r="G3587">
        <v>0.349333333333333</v>
      </c>
      <c r="H3587">
        <v>0.35003340013360101</v>
      </c>
      <c r="I3587">
        <v>0.34968301634968302</v>
      </c>
      <c r="J3587">
        <v>0.65866062016332805</v>
      </c>
    </row>
    <row r="3588" spans="1:10" x14ac:dyDescent="0.3">
      <c r="A3588" t="s">
        <v>10</v>
      </c>
      <c r="B3588" t="s">
        <v>367</v>
      </c>
      <c r="C3588" t="s">
        <v>1091</v>
      </c>
      <c r="D3588">
        <v>0.92623269042968703</v>
      </c>
      <c r="E3588">
        <v>360.67415730337098</v>
      </c>
      <c r="F3588">
        <v>0.93853126097086104</v>
      </c>
      <c r="G3588">
        <v>0.35671342685370699</v>
      </c>
      <c r="H3588">
        <v>0.35671342685370699</v>
      </c>
      <c r="I3588">
        <v>0.35671342685370699</v>
      </c>
      <c r="J3588">
        <v>0.66221849114504705</v>
      </c>
    </row>
    <row r="3589" spans="1:10" x14ac:dyDescent="0.3">
      <c r="A3589" t="s">
        <v>10</v>
      </c>
      <c r="B3589" t="s">
        <v>368</v>
      </c>
      <c r="C3589" t="s">
        <v>1091</v>
      </c>
      <c r="D3589">
        <v>0.92427917480468702</v>
      </c>
      <c r="E3589">
        <v>353.234750462107</v>
      </c>
      <c r="F3589">
        <v>0.93900998946797298</v>
      </c>
      <c r="G3589">
        <v>0.36163101604278097</v>
      </c>
      <c r="H3589">
        <v>0.36138944555778202</v>
      </c>
      <c r="I3589">
        <v>0.36151019044436999</v>
      </c>
      <c r="J3589">
        <v>0.66469056672580096</v>
      </c>
    </row>
    <row r="3590" spans="1:10" x14ac:dyDescent="0.3">
      <c r="A3590" t="s">
        <v>10</v>
      </c>
      <c r="B3590" t="s">
        <v>369</v>
      </c>
      <c r="C3590" t="s">
        <v>1091</v>
      </c>
      <c r="D3590">
        <v>0.92183728027343803</v>
      </c>
      <c r="E3590">
        <v>402.012072434608</v>
      </c>
      <c r="F3590">
        <v>0.93623336418472503</v>
      </c>
      <c r="G3590">
        <v>0.33244147157190601</v>
      </c>
      <c r="H3590">
        <v>0.33199732798931197</v>
      </c>
      <c r="I3590">
        <v>0.332219251336898</v>
      </c>
      <c r="J3590">
        <v>0.64927390196221202</v>
      </c>
    </row>
    <row r="3591" spans="1:10" x14ac:dyDescent="0.3">
      <c r="A3591" t="s">
        <v>10</v>
      </c>
      <c r="B3591" t="s">
        <v>370</v>
      </c>
      <c r="C3591" t="s">
        <v>1091</v>
      </c>
      <c r="D3591">
        <v>0.92720944824218698</v>
      </c>
      <c r="E3591">
        <v>369.01140684410598</v>
      </c>
      <c r="F3591">
        <v>0.93805253247374998</v>
      </c>
      <c r="G3591">
        <v>0.35160427807486599</v>
      </c>
      <c r="H3591">
        <v>0.35136940547762202</v>
      </c>
      <c r="I3591">
        <v>0.35148680253925801</v>
      </c>
      <c r="J3591">
        <v>0.65942917250687605</v>
      </c>
    </row>
    <row r="3592" spans="1:10" x14ac:dyDescent="0.3">
      <c r="A3592" t="s">
        <v>10</v>
      </c>
      <c r="B3592" t="s">
        <v>371</v>
      </c>
      <c r="C3592" t="s">
        <v>1091</v>
      </c>
      <c r="D3592">
        <v>0.92134890136718695</v>
      </c>
      <c r="E3592">
        <v>345.71948998178499</v>
      </c>
      <c r="F3592">
        <v>0.93942488749880304</v>
      </c>
      <c r="G3592">
        <v>0.36624416277518401</v>
      </c>
      <c r="H3592">
        <v>0.36673346693386799</v>
      </c>
      <c r="I3592">
        <v>0.36648865153538102</v>
      </c>
      <c r="J3592">
        <v>0.66744636880679198</v>
      </c>
    </row>
    <row r="3593" spans="1:10" x14ac:dyDescent="0.3">
      <c r="A3593" t="s">
        <v>10</v>
      </c>
      <c r="B3593" t="s">
        <v>372</v>
      </c>
      <c r="C3593" t="s">
        <v>1091</v>
      </c>
      <c r="D3593">
        <v>0.92269194335937499</v>
      </c>
      <c r="E3593">
        <v>397.60479041916199</v>
      </c>
      <c r="F3593">
        <v>0.93642485558357003</v>
      </c>
      <c r="G3593">
        <v>0.33466933867735499</v>
      </c>
      <c r="H3593">
        <v>0.33466933867735499</v>
      </c>
      <c r="I3593">
        <v>0.33466933867735499</v>
      </c>
      <c r="J3593">
        <v>0.65064342386341301</v>
      </c>
    </row>
    <row r="3594" spans="1:10" x14ac:dyDescent="0.3">
      <c r="A3594" t="s">
        <v>10</v>
      </c>
      <c r="B3594" t="s">
        <v>373</v>
      </c>
      <c r="C3594" t="s">
        <v>1091</v>
      </c>
      <c r="D3594">
        <v>0.91744187011718803</v>
      </c>
      <c r="E3594">
        <v>377.07129094412301</v>
      </c>
      <c r="F3594">
        <v>0.93754188874349698</v>
      </c>
      <c r="G3594">
        <v>0.34646194926568802</v>
      </c>
      <c r="H3594">
        <v>0.346693386773547</v>
      </c>
      <c r="I3594">
        <v>0.34657762938230402</v>
      </c>
      <c r="J3594">
        <v>0.65694033864753199</v>
      </c>
    </row>
    <row r="3595" spans="1:10" x14ac:dyDescent="0.3">
      <c r="A3595" t="s">
        <v>10</v>
      </c>
      <c r="B3595" t="s">
        <v>374</v>
      </c>
      <c r="C3595" t="s">
        <v>1091</v>
      </c>
      <c r="D3595">
        <v>0.91683139648437495</v>
      </c>
      <c r="E3595">
        <v>353.41959334565598</v>
      </c>
      <c r="F3595">
        <v>0.93897807423483204</v>
      </c>
      <c r="G3595">
        <v>0.36138944555778202</v>
      </c>
      <c r="H3595">
        <v>0.36138944555778202</v>
      </c>
      <c r="I3595">
        <v>0.36138944555778202</v>
      </c>
      <c r="J3595">
        <v>0.66467380844721102</v>
      </c>
    </row>
    <row r="3596" spans="1:10" x14ac:dyDescent="0.3">
      <c r="A3596" t="s">
        <v>10</v>
      </c>
      <c r="B3596" t="s">
        <v>375</v>
      </c>
      <c r="C3596" t="s">
        <v>1091</v>
      </c>
      <c r="D3596">
        <v>0.811829931640625</v>
      </c>
      <c r="E3596">
        <v>581.72323759791095</v>
      </c>
      <c r="F3596">
        <v>0.92889286056234599</v>
      </c>
      <c r="G3596">
        <v>0.25584502338009402</v>
      </c>
      <c r="H3596">
        <v>0.25584502338009402</v>
      </c>
      <c r="I3596">
        <v>0.25584502338009402</v>
      </c>
      <c r="J3596">
        <v>0.609253789341206</v>
      </c>
    </row>
    <row r="3597" spans="1:10" x14ac:dyDescent="0.3">
      <c r="A3597" t="s">
        <v>10</v>
      </c>
      <c r="B3597" t="s">
        <v>376</v>
      </c>
      <c r="C3597" t="s">
        <v>1091</v>
      </c>
      <c r="D3597">
        <v>0.81439392089843798</v>
      </c>
      <c r="E3597">
        <v>549.25</v>
      </c>
      <c r="F3597">
        <v>0.92988223278971005</v>
      </c>
      <c r="G3597">
        <v>0.266666666666667</v>
      </c>
      <c r="H3597">
        <v>0.26720106880427502</v>
      </c>
      <c r="I3597">
        <v>0.26693360026693402</v>
      </c>
      <c r="J3597">
        <v>0.61516642795355203</v>
      </c>
    </row>
    <row r="3598" spans="1:10" x14ac:dyDescent="0.3">
      <c r="A3598" t="s">
        <v>10</v>
      </c>
      <c r="B3598" t="s">
        <v>377</v>
      </c>
      <c r="C3598" t="s">
        <v>1091</v>
      </c>
      <c r="D3598">
        <v>0.84552807617187498</v>
      </c>
      <c r="E3598">
        <v>439.74358974359001</v>
      </c>
      <c r="F3598">
        <v>0.93431845019627902</v>
      </c>
      <c r="G3598">
        <v>0.31262525050100198</v>
      </c>
      <c r="H3598">
        <v>0.31262525050100198</v>
      </c>
      <c r="I3598">
        <v>0.31262525050100198</v>
      </c>
      <c r="J3598">
        <v>0.63906835658177896</v>
      </c>
    </row>
    <row r="3599" spans="1:10" x14ac:dyDescent="0.3">
      <c r="A3599" t="s">
        <v>10</v>
      </c>
      <c r="B3599" t="s">
        <v>378</v>
      </c>
      <c r="C3599" t="s">
        <v>1091</v>
      </c>
      <c r="D3599">
        <v>0.81292878417968795</v>
      </c>
      <c r="E3599">
        <v>602.41286863270795</v>
      </c>
      <c r="F3599">
        <v>0.92828647113267204</v>
      </c>
      <c r="G3599">
        <v>0.24933155080213901</v>
      </c>
      <c r="H3599">
        <v>0.24916499665998701</v>
      </c>
      <c r="I3599">
        <v>0.249248245907117</v>
      </c>
      <c r="J3599">
        <v>0.60576295147384596</v>
      </c>
    </row>
    <row r="3600" spans="1:10" x14ac:dyDescent="0.3">
      <c r="A3600" t="s">
        <v>10</v>
      </c>
      <c r="B3600" t="s">
        <v>379</v>
      </c>
      <c r="C3600" t="s">
        <v>1091</v>
      </c>
      <c r="D3600">
        <v>0.84394084472656306</v>
      </c>
      <c r="E3600">
        <v>475</v>
      </c>
      <c r="F3600">
        <v>0.93269077330609895</v>
      </c>
      <c r="G3600">
        <v>0.29599999999999999</v>
      </c>
      <c r="H3600">
        <v>0.29659318637274601</v>
      </c>
      <c r="I3600">
        <v>0.296296296296296</v>
      </c>
      <c r="J3600">
        <v>0.63059985099573101</v>
      </c>
    </row>
    <row r="3601" spans="1:10" x14ac:dyDescent="0.3">
      <c r="A3601" t="s">
        <v>10</v>
      </c>
      <c r="B3601" t="s">
        <v>380</v>
      </c>
      <c r="C3601" t="s">
        <v>1091</v>
      </c>
      <c r="D3601">
        <v>0.84821416015624995</v>
      </c>
      <c r="E3601">
        <v>442.48927038626601</v>
      </c>
      <c r="F3601">
        <v>0.93419078926371601</v>
      </c>
      <c r="G3601">
        <v>0.31128924515698098</v>
      </c>
      <c r="H3601">
        <v>0.31128924515698098</v>
      </c>
      <c r="I3601">
        <v>0.31128924515698098</v>
      </c>
      <c r="J3601">
        <v>0.63836683735258903</v>
      </c>
    </row>
    <row r="3602" spans="1:10" x14ac:dyDescent="0.3">
      <c r="A3602" t="s">
        <v>10</v>
      </c>
      <c r="B3602" t="s">
        <v>381</v>
      </c>
      <c r="C3602" t="s">
        <v>1091</v>
      </c>
      <c r="D3602">
        <v>0.73136950683593704</v>
      </c>
      <c r="E3602">
        <v>1017.47967479675</v>
      </c>
      <c r="F3602">
        <v>0.920116171448632</v>
      </c>
      <c r="G3602">
        <v>0.164218958611482</v>
      </c>
      <c r="H3602">
        <v>0.16432865731462901</v>
      </c>
      <c r="I3602">
        <v>0.164273789649416</v>
      </c>
      <c r="J3602">
        <v>0.56118296386310595</v>
      </c>
    </row>
    <row r="3603" spans="1:10" x14ac:dyDescent="0.3">
      <c r="A3603" t="s">
        <v>10</v>
      </c>
      <c r="B3603" t="s">
        <v>382</v>
      </c>
      <c r="C3603" t="s">
        <v>1091</v>
      </c>
      <c r="D3603">
        <v>0.84247570800781302</v>
      </c>
      <c r="E3603">
        <v>469.57494407158799</v>
      </c>
      <c r="F3603">
        <v>0.93300992563750695</v>
      </c>
      <c r="G3603">
        <v>0.29879679144385002</v>
      </c>
      <c r="H3603">
        <v>0.29859719438877802</v>
      </c>
      <c r="I3603">
        <v>0.298696959572335</v>
      </c>
      <c r="J3603">
        <v>0.63171916295387398</v>
      </c>
    </row>
    <row r="3604" spans="1:10" x14ac:dyDescent="0.3">
      <c r="A3604" t="s">
        <v>10</v>
      </c>
      <c r="B3604" t="s">
        <v>383</v>
      </c>
      <c r="C3604" t="s">
        <v>1091</v>
      </c>
      <c r="D3604">
        <v>0.84455131835937503</v>
      </c>
      <c r="E3604">
        <v>428.99159663865498</v>
      </c>
      <c r="F3604">
        <v>0.93482909392653102</v>
      </c>
      <c r="G3604">
        <v>0.31796927187708801</v>
      </c>
      <c r="H3604">
        <v>0.31796927187708801</v>
      </c>
      <c r="I3604">
        <v>0.31796927187708801</v>
      </c>
      <c r="J3604">
        <v>0.64187443349853801</v>
      </c>
    </row>
    <row r="3605" spans="1:10" x14ac:dyDescent="0.3">
      <c r="A3605" t="s">
        <v>10</v>
      </c>
      <c r="B3605" t="s">
        <v>384</v>
      </c>
      <c r="C3605" t="s">
        <v>1091</v>
      </c>
      <c r="D3605">
        <v>0.84027800292968702</v>
      </c>
      <c r="E3605">
        <v>479.13832199546499</v>
      </c>
      <c r="F3605">
        <v>0.93256311237353595</v>
      </c>
      <c r="G3605">
        <v>0.29439252336448601</v>
      </c>
      <c r="H3605">
        <v>0.294589178356713</v>
      </c>
      <c r="I3605">
        <v>0.29449081803005001</v>
      </c>
      <c r="J3605">
        <v>0.62958108870912499</v>
      </c>
    </row>
    <row r="3606" spans="1:10" x14ac:dyDescent="0.3">
      <c r="A3606" t="s">
        <v>10</v>
      </c>
      <c r="B3606" t="s">
        <v>385</v>
      </c>
      <c r="C3606" t="s">
        <v>1091</v>
      </c>
      <c r="D3606">
        <v>0.92086052246093697</v>
      </c>
      <c r="E3606">
        <v>370.857142857143</v>
      </c>
      <c r="F3606">
        <v>0.93786104107490498</v>
      </c>
      <c r="G3606">
        <v>0.35</v>
      </c>
      <c r="H3606">
        <v>0.35070140280561102</v>
      </c>
      <c r="I3606">
        <v>0.35035035035035</v>
      </c>
      <c r="J3606">
        <v>0.65901137977792301</v>
      </c>
    </row>
    <row r="3607" spans="1:10" x14ac:dyDescent="0.3">
      <c r="A3607" t="s">
        <v>10</v>
      </c>
      <c r="B3607" t="s">
        <v>386</v>
      </c>
      <c r="C3607" t="s">
        <v>1091</v>
      </c>
      <c r="D3607">
        <v>0.92574431152343695</v>
      </c>
      <c r="E3607">
        <v>355.10204081632702</v>
      </c>
      <c r="F3607">
        <v>0.93891424376855104</v>
      </c>
      <c r="G3607">
        <v>0.36053511705685598</v>
      </c>
      <c r="H3607">
        <v>0.36005344021376101</v>
      </c>
      <c r="I3607">
        <v>0.36029411764705899</v>
      </c>
      <c r="J3607">
        <v>0.66400580577520096</v>
      </c>
    </row>
    <row r="3608" spans="1:10" x14ac:dyDescent="0.3">
      <c r="A3608" t="s">
        <v>10</v>
      </c>
      <c r="B3608" t="s">
        <v>387</v>
      </c>
      <c r="C3608" t="s">
        <v>1091</v>
      </c>
      <c r="D3608">
        <v>0.92159309082031204</v>
      </c>
      <c r="E3608">
        <v>344</v>
      </c>
      <c r="F3608">
        <v>0.93961637889764804</v>
      </c>
      <c r="G3608">
        <v>0.36789297658862902</v>
      </c>
      <c r="H3608">
        <v>0.36740146960587799</v>
      </c>
      <c r="I3608">
        <v>0.36764705882352899</v>
      </c>
      <c r="J3608">
        <v>0.66786416153574502</v>
      </c>
    </row>
    <row r="3609" spans="1:10" x14ac:dyDescent="0.3">
      <c r="A3609" t="s">
        <v>10</v>
      </c>
      <c r="B3609" t="s">
        <v>388</v>
      </c>
      <c r="C3609" t="s">
        <v>1091</v>
      </c>
      <c r="D3609">
        <v>0.92086052246093697</v>
      </c>
      <c r="E3609">
        <v>373.37164750957902</v>
      </c>
      <c r="F3609">
        <v>0.93779721060862398</v>
      </c>
      <c r="G3609">
        <v>0.34893048128342302</v>
      </c>
      <c r="H3609">
        <v>0.34869739478957901</v>
      </c>
      <c r="I3609">
        <v>0.34881389909789501</v>
      </c>
      <c r="J3609">
        <v>0.65802613404849697</v>
      </c>
    </row>
    <row r="3610" spans="1:10" x14ac:dyDescent="0.3">
      <c r="A3610" t="s">
        <v>10</v>
      </c>
      <c r="B3610" t="s">
        <v>389</v>
      </c>
      <c r="C3610" t="s">
        <v>1091</v>
      </c>
      <c r="D3610">
        <v>0.91744187011718803</v>
      </c>
      <c r="E3610">
        <v>381.747572815534</v>
      </c>
      <c r="F3610">
        <v>0.93725465164523003</v>
      </c>
      <c r="G3610">
        <v>0.34356237491661101</v>
      </c>
      <c r="H3610">
        <v>0.34402137608550398</v>
      </c>
      <c r="I3610">
        <v>0.34379172229639499</v>
      </c>
      <c r="J3610">
        <v>0.65552054191056297</v>
      </c>
    </row>
    <row r="3611" spans="1:10" x14ac:dyDescent="0.3">
      <c r="A3611" t="s">
        <v>10</v>
      </c>
      <c r="B3611" t="s">
        <v>390</v>
      </c>
      <c r="C3611" t="s">
        <v>1091</v>
      </c>
      <c r="D3611">
        <v>0.92550012207031296</v>
      </c>
      <c r="E3611">
        <v>358.76865671641798</v>
      </c>
      <c r="F3611">
        <v>0.93862700667028398</v>
      </c>
      <c r="G3611">
        <v>0.35781041388517998</v>
      </c>
      <c r="H3611">
        <v>0.358049432197729</v>
      </c>
      <c r="I3611">
        <v>0.357929883138564</v>
      </c>
      <c r="J3611">
        <v>0.66290325209564704</v>
      </c>
    </row>
    <row r="3612" spans="1:10" x14ac:dyDescent="0.3">
      <c r="A3612" t="s">
        <v>10</v>
      </c>
      <c r="B3612" t="s">
        <v>391</v>
      </c>
      <c r="C3612" t="s">
        <v>1091</v>
      </c>
      <c r="D3612">
        <v>0.92086052246093697</v>
      </c>
      <c r="E3612">
        <v>391.699604743083</v>
      </c>
      <c r="F3612">
        <v>0.93674400791497803</v>
      </c>
      <c r="G3612">
        <v>0.33800935203740801</v>
      </c>
      <c r="H3612">
        <v>0.33800935203740801</v>
      </c>
      <c r="I3612">
        <v>0.33800935203740801</v>
      </c>
      <c r="J3612">
        <v>0.65239722193638705</v>
      </c>
    </row>
    <row r="3613" spans="1:10" x14ac:dyDescent="0.3">
      <c r="A3613" t="s">
        <v>10</v>
      </c>
      <c r="B3613" t="s">
        <v>392</v>
      </c>
      <c r="C3613" t="s">
        <v>1091</v>
      </c>
      <c r="D3613">
        <v>0.90388935546875004</v>
      </c>
      <c r="E3613">
        <v>361.72607879924902</v>
      </c>
      <c r="F3613">
        <v>0.93846743050458004</v>
      </c>
      <c r="G3613">
        <v>0.35604542418169699</v>
      </c>
      <c r="H3613">
        <v>0.35604542418169699</v>
      </c>
      <c r="I3613">
        <v>0.35604542418169699</v>
      </c>
      <c r="J3613">
        <v>0.66186773153045197</v>
      </c>
    </row>
    <row r="3614" spans="1:10" x14ac:dyDescent="0.3">
      <c r="A3614" t="s">
        <v>10</v>
      </c>
      <c r="B3614" t="s">
        <v>393</v>
      </c>
      <c r="C3614" t="s">
        <v>1091</v>
      </c>
      <c r="D3614">
        <v>0.91231389160156295</v>
      </c>
      <c r="E3614">
        <v>341.66666666666703</v>
      </c>
      <c r="F3614">
        <v>0.93980787029649204</v>
      </c>
      <c r="G3614">
        <v>0.36972538513060899</v>
      </c>
      <c r="H3614">
        <v>0.3687374749499</v>
      </c>
      <c r="I3614">
        <v>0.36923076923076897</v>
      </c>
      <c r="J3614">
        <v>0.66859919732211404</v>
      </c>
    </row>
    <row r="3615" spans="1:10" x14ac:dyDescent="0.3">
      <c r="A3615" t="s">
        <v>10</v>
      </c>
      <c r="B3615" t="s">
        <v>394</v>
      </c>
      <c r="C3615" t="s">
        <v>1091</v>
      </c>
      <c r="D3615">
        <v>0.91976166992187502</v>
      </c>
      <c r="E3615">
        <v>373.56321839080499</v>
      </c>
      <c r="F3615">
        <v>0.93776529537548303</v>
      </c>
      <c r="G3615">
        <v>0.34869739478957901</v>
      </c>
      <c r="H3615">
        <v>0.34869739478957901</v>
      </c>
      <c r="I3615">
        <v>0.34869739478957901</v>
      </c>
      <c r="J3615">
        <v>0.65800937576990703</v>
      </c>
    </row>
    <row r="3616" spans="1:10" x14ac:dyDescent="0.3">
      <c r="A3616" t="s">
        <v>10</v>
      </c>
      <c r="B3616" t="s">
        <v>395</v>
      </c>
      <c r="C3616" t="s">
        <v>1091</v>
      </c>
      <c r="D3616">
        <v>0.77043981933593697</v>
      </c>
      <c r="E3616">
        <v>835.64013840830501</v>
      </c>
      <c r="F3616">
        <v>0.92292471196502102</v>
      </c>
      <c r="G3616">
        <v>0.19318181818181801</v>
      </c>
      <c r="H3616">
        <v>0.19305277221108899</v>
      </c>
      <c r="I3616">
        <v>0.19311727363848999</v>
      </c>
      <c r="J3616">
        <v>0.57629914384786896</v>
      </c>
    </row>
    <row r="3617" spans="1:10" x14ac:dyDescent="0.3">
      <c r="A3617" t="s">
        <v>10</v>
      </c>
      <c r="B3617" t="s">
        <v>396</v>
      </c>
      <c r="C3617" t="s">
        <v>1091</v>
      </c>
      <c r="D3617">
        <v>0.83051042480468795</v>
      </c>
      <c r="E3617">
        <v>517.98561151079105</v>
      </c>
      <c r="F3617">
        <v>0.931063096415919</v>
      </c>
      <c r="G3617">
        <v>0.27855711422845703</v>
      </c>
      <c r="H3617">
        <v>0.27855711422845703</v>
      </c>
      <c r="I3617">
        <v>0.27855711422845703</v>
      </c>
      <c r="J3617">
        <v>0.62117961623743501</v>
      </c>
    </row>
    <row r="3618" spans="1:10" x14ac:dyDescent="0.3">
      <c r="A3618" t="s">
        <v>10</v>
      </c>
      <c r="B3618" t="s">
        <v>397</v>
      </c>
      <c r="C3618" t="s">
        <v>1091</v>
      </c>
      <c r="D3618">
        <v>0.83453955078124997</v>
      </c>
      <c r="E3618">
        <v>465.33333333333297</v>
      </c>
      <c r="F3618">
        <v>0.93316950180321101</v>
      </c>
      <c r="G3618">
        <v>0.30060120240480998</v>
      </c>
      <c r="H3618">
        <v>0.30060120240480998</v>
      </c>
      <c r="I3618">
        <v>0.30060120240480998</v>
      </c>
      <c r="J3618">
        <v>0.63275468351906905</v>
      </c>
    </row>
    <row r="3619" spans="1:10" x14ac:dyDescent="0.3">
      <c r="A3619" t="s">
        <v>10</v>
      </c>
      <c r="B3619" t="s">
        <v>398</v>
      </c>
      <c r="C3619" t="s">
        <v>1091</v>
      </c>
      <c r="D3619">
        <v>0.82526035156249999</v>
      </c>
      <c r="E3619">
        <v>506.13207547169799</v>
      </c>
      <c r="F3619">
        <v>0.93150990967989</v>
      </c>
      <c r="G3619">
        <v>0.28323313293253199</v>
      </c>
      <c r="H3619">
        <v>0.28323313293253199</v>
      </c>
      <c r="I3619">
        <v>0.28323313293253199</v>
      </c>
      <c r="J3619">
        <v>0.62363493353959998</v>
      </c>
    </row>
    <row r="3620" spans="1:10" x14ac:dyDescent="0.3">
      <c r="A3620" t="s">
        <v>10</v>
      </c>
      <c r="B3620" t="s">
        <v>399</v>
      </c>
      <c r="C3620" t="s">
        <v>1091</v>
      </c>
      <c r="D3620">
        <v>0.81512648925781295</v>
      </c>
      <c r="E3620">
        <v>541.08910891089101</v>
      </c>
      <c r="F3620">
        <v>0.930233300354259</v>
      </c>
      <c r="G3620">
        <v>0.26987307949231798</v>
      </c>
      <c r="H3620">
        <v>0.26987307949231798</v>
      </c>
      <c r="I3620">
        <v>0.26987307949231798</v>
      </c>
      <c r="J3620">
        <v>0.61661974124770103</v>
      </c>
    </row>
    <row r="3621" spans="1:10" x14ac:dyDescent="0.3">
      <c r="A3621" t="s">
        <v>10</v>
      </c>
      <c r="B3621" t="s">
        <v>400</v>
      </c>
      <c r="C3621" t="s">
        <v>1091</v>
      </c>
      <c r="D3621">
        <v>0.92513383789062498</v>
      </c>
      <c r="E3621">
        <v>372.46653919694103</v>
      </c>
      <c r="F3621">
        <v>0.93782912584176403</v>
      </c>
      <c r="G3621">
        <v>0.34936539746159001</v>
      </c>
      <c r="H3621">
        <v>0.34936539746159001</v>
      </c>
      <c r="I3621">
        <v>0.34936539746159001</v>
      </c>
      <c r="J3621">
        <v>0.658360135384502</v>
      </c>
    </row>
    <row r="3622" spans="1:10" x14ac:dyDescent="0.3">
      <c r="A3622" t="s">
        <v>10</v>
      </c>
      <c r="B3622" t="s">
        <v>401</v>
      </c>
      <c r="C3622" t="s">
        <v>1091</v>
      </c>
      <c r="D3622">
        <v>0.83954543457031305</v>
      </c>
      <c r="E3622">
        <v>474.32432432432398</v>
      </c>
      <c r="F3622">
        <v>0.93278651900552101</v>
      </c>
      <c r="G3622">
        <v>0.29659318637274601</v>
      </c>
      <c r="H3622">
        <v>0.29659318637274601</v>
      </c>
      <c r="I3622">
        <v>0.29659318637274601</v>
      </c>
      <c r="J3622">
        <v>0.63065012583149904</v>
      </c>
    </row>
    <row r="3623" spans="1:10" x14ac:dyDescent="0.3">
      <c r="A3623" t="s">
        <v>10</v>
      </c>
      <c r="B3623" t="s">
        <v>402</v>
      </c>
      <c r="C3623" t="s">
        <v>1091</v>
      </c>
      <c r="D3623">
        <v>0.83563840332031303</v>
      </c>
      <c r="E3623">
        <v>512.61904761904805</v>
      </c>
      <c r="F3623">
        <v>0.93128650304790495</v>
      </c>
      <c r="G3623">
        <v>0.28074866310160401</v>
      </c>
      <c r="H3623">
        <v>0.28056112224448898</v>
      </c>
      <c r="I3623">
        <v>0.280654861343134</v>
      </c>
      <c r="J3623">
        <v>0.62224865335980994</v>
      </c>
    </row>
    <row r="3624" spans="1:10" x14ac:dyDescent="0.3">
      <c r="A3624" t="s">
        <v>10</v>
      </c>
      <c r="B3624" t="s">
        <v>403</v>
      </c>
      <c r="C3624" t="s">
        <v>1091</v>
      </c>
      <c r="D3624">
        <v>0.84235361328125002</v>
      </c>
      <c r="E3624">
        <v>561.83206106870205</v>
      </c>
      <c r="F3624">
        <v>0.92953116522516199</v>
      </c>
      <c r="G3624">
        <v>0.2625250501002</v>
      </c>
      <c r="H3624">
        <v>0.2625250501002</v>
      </c>
      <c r="I3624">
        <v>0.2625250501002</v>
      </c>
      <c r="J3624">
        <v>0.61276138548715597</v>
      </c>
    </row>
    <row r="3625" spans="1:10" x14ac:dyDescent="0.3">
      <c r="A3625" t="s">
        <v>10</v>
      </c>
      <c r="B3625" t="s">
        <v>404</v>
      </c>
      <c r="C3625" t="s">
        <v>1091</v>
      </c>
      <c r="D3625">
        <v>0.84223151855468803</v>
      </c>
      <c r="E3625">
        <v>496.04651162790702</v>
      </c>
      <c r="F3625">
        <v>0.93192480771071995</v>
      </c>
      <c r="G3625">
        <v>0.287433155080214</v>
      </c>
      <c r="H3625">
        <v>0.28724114896459602</v>
      </c>
      <c r="I3625">
        <v>0.28733711994654199</v>
      </c>
      <c r="J3625">
        <v>0.62575624950576003</v>
      </c>
    </row>
    <row r="3626" spans="1:10" x14ac:dyDescent="0.3">
      <c r="A3626" t="s">
        <v>10</v>
      </c>
      <c r="B3626" t="s">
        <v>405</v>
      </c>
      <c r="C3626" t="s">
        <v>1091</v>
      </c>
      <c r="D3626">
        <v>0.8516328125</v>
      </c>
      <c r="E3626">
        <v>456.57894736842098</v>
      </c>
      <c r="F3626">
        <v>0.93355248460090001</v>
      </c>
      <c r="G3626">
        <v>0.304609218436874</v>
      </c>
      <c r="H3626">
        <v>0.304609218436874</v>
      </c>
      <c r="I3626">
        <v>0.304609218436874</v>
      </c>
      <c r="J3626">
        <v>0.63485924120663895</v>
      </c>
    </row>
    <row r="3627" spans="1:10" x14ac:dyDescent="0.3">
      <c r="A3627" t="s">
        <v>10</v>
      </c>
      <c r="B3627" t="s">
        <v>406</v>
      </c>
      <c r="C3627" t="s">
        <v>1091</v>
      </c>
      <c r="D3627">
        <v>0.92427917480468702</v>
      </c>
      <c r="E3627">
        <v>358.28677839851002</v>
      </c>
      <c r="F3627">
        <v>0.93859509143714304</v>
      </c>
      <c r="G3627">
        <v>0.35776149233844101</v>
      </c>
      <c r="H3627">
        <v>0.35871743486974</v>
      </c>
      <c r="I3627">
        <v>0.35823882588392297</v>
      </c>
      <c r="J3627">
        <v>0.66320373687447298</v>
      </c>
    </row>
    <row r="3628" spans="1:10" x14ac:dyDescent="0.3">
      <c r="A3628" t="s">
        <v>10</v>
      </c>
      <c r="B3628" t="s">
        <v>407</v>
      </c>
      <c r="C3628" t="s">
        <v>1091</v>
      </c>
      <c r="D3628">
        <v>0.92440126953125001</v>
      </c>
      <c r="E3628">
        <v>358.58208955223898</v>
      </c>
      <c r="F3628">
        <v>0.93865892190342404</v>
      </c>
      <c r="G3628">
        <v>0.358049432197729</v>
      </c>
      <c r="H3628">
        <v>0.358049432197729</v>
      </c>
      <c r="I3628">
        <v>0.358049432197729</v>
      </c>
      <c r="J3628">
        <v>0.66292001037423598</v>
      </c>
    </row>
    <row r="3629" spans="1:10" x14ac:dyDescent="0.3">
      <c r="A3629" t="s">
        <v>10</v>
      </c>
      <c r="B3629" t="s">
        <v>408</v>
      </c>
      <c r="C3629" t="s">
        <v>1091</v>
      </c>
      <c r="D3629">
        <v>0.92086052246093697</v>
      </c>
      <c r="E3629">
        <v>386.862745098039</v>
      </c>
      <c r="F3629">
        <v>0.93703124501324497</v>
      </c>
      <c r="G3629">
        <v>0.34090909090909099</v>
      </c>
      <c r="H3629">
        <v>0.34068136272545102</v>
      </c>
      <c r="I3629">
        <v>0.34079518877380499</v>
      </c>
      <c r="J3629">
        <v>0.65381701867335695</v>
      </c>
    </row>
    <row r="3630" spans="1:10" x14ac:dyDescent="0.3">
      <c r="A3630" t="s">
        <v>10</v>
      </c>
      <c r="B3630" t="s">
        <v>409</v>
      </c>
      <c r="C3630" t="s">
        <v>1091</v>
      </c>
      <c r="D3630">
        <v>0.92672106933593701</v>
      </c>
      <c r="E3630">
        <v>365.59546313799598</v>
      </c>
      <c r="F3630">
        <v>0.93827593910573504</v>
      </c>
      <c r="G3630">
        <v>0.35384615384615398</v>
      </c>
      <c r="H3630">
        <v>0.35337341349365398</v>
      </c>
      <c r="I3630">
        <v>0.353609625668449</v>
      </c>
      <c r="J3630">
        <v>0.66049820962925099</v>
      </c>
    </row>
    <row r="3631" spans="1:10" x14ac:dyDescent="0.3">
      <c r="A3631" t="s">
        <v>10</v>
      </c>
      <c r="B3631" t="s">
        <v>410</v>
      </c>
      <c r="C3631" t="s">
        <v>1091</v>
      </c>
      <c r="D3631">
        <v>0.92305822753906297</v>
      </c>
      <c r="E3631">
        <v>359.25233644859799</v>
      </c>
      <c r="F3631">
        <v>0.93865892190342404</v>
      </c>
      <c r="G3631">
        <v>0.35785953177257501</v>
      </c>
      <c r="H3631">
        <v>0.357381429525718</v>
      </c>
      <c r="I3631">
        <v>0.35762032085561501</v>
      </c>
      <c r="J3631">
        <v>0.662602767316821</v>
      </c>
    </row>
    <row r="3632" spans="1:10" x14ac:dyDescent="0.3">
      <c r="A3632" t="s">
        <v>10</v>
      </c>
      <c r="B3632" t="s">
        <v>411</v>
      </c>
      <c r="C3632" t="s">
        <v>1091</v>
      </c>
      <c r="D3632">
        <v>0.818423046875</v>
      </c>
      <c r="E3632">
        <v>516.26794258373195</v>
      </c>
      <c r="F3632">
        <v>0.931126926882201</v>
      </c>
      <c r="G3632">
        <v>0.27922511690046797</v>
      </c>
      <c r="H3632">
        <v>0.27922511690046797</v>
      </c>
      <c r="I3632">
        <v>0.27922511690046797</v>
      </c>
      <c r="J3632">
        <v>0.62153037585202997</v>
      </c>
    </row>
    <row r="3633" spans="1:10" x14ac:dyDescent="0.3">
      <c r="A3633" t="s">
        <v>10</v>
      </c>
      <c r="B3633" t="s">
        <v>412</v>
      </c>
      <c r="C3633" t="s">
        <v>1091</v>
      </c>
      <c r="D3633">
        <v>0.81781257324218704</v>
      </c>
      <c r="E3633">
        <v>584.03141361256496</v>
      </c>
      <c r="F3633">
        <v>0.92879711486292404</v>
      </c>
      <c r="G3633">
        <v>0.25500667556742301</v>
      </c>
      <c r="H3633">
        <v>0.25517702070808301</v>
      </c>
      <c r="I3633">
        <v>0.25509181969949901</v>
      </c>
      <c r="J3633">
        <v>0.60888627144802199</v>
      </c>
    </row>
    <row r="3634" spans="1:10" x14ac:dyDescent="0.3">
      <c r="A3634" t="s">
        <v>10</v>
      </c>
      <c r="B3634" t="s">
        <v>413</v>
      </c>
      <c r="C3634" t="s">
        <v>1091</v>
      </c>
      <c r="D3634">
        <v>0.82098703613281299</v>
      </c>
      <c r="E3634">
        <v>495.12761020881698</v>
      </c>
      <c r="F3634">
        <v>0.93189289247758</v>
      </c>
      <c r="G3634">
        <v>0.28752501667778502</v>
      </c>
      <c r="H3634">
        <v>0.28790915163660702</v>
      </c>
      <c r="I3634">
        <v>0.28771695594125501</v>
      </c>
      <c r="J3634">
        <v>0.62605673428458597</v>
      </c>
    </row>
    <row r="3635" spans="1:10" x14ac:dyDescent="0.3">
      <c r="A3635" t="s">
        <v>10</v>
      </c>
      <c r="B3635" t="s">
        <v>414</v>
      </c>
      <c r="C3635" t="s">
        <v>1091</v>
      </c>
      <c r="D3635">
        <v>0.83258603515624996</v>
      </c>
      <c r="E3635">
        <v>482.00455580865599</v>
      </c>
      <c r="F3635">
        <v>0.93246736667411401</v>
      </c>
      <c r="G3635">
        <v>0.29325317301269199</v>
      </c>
      <c r="H3635">
        <v>0.29325317301269199</v>
      </c>
      <c r="I3635">
        <v>0.29325317301269199</v>
      </c>
      <c r="J3635">
        <v>0.628896327758525</v>
      </c>
    </row>
    <row r="3636" spans="1:10" x14ac:dyDescent="0.3">
      <c r="A3636" t="s">
        <v>10</v>
      </c>
      <c r="B3636" t="s">
        <v>415</v>
      </c>
      <c r="C3636" t="s">
        <v>1091</v>
      </c>
      <c r="D3636">
        <v>0.82171960449218795</v>
      </c>
      <c r="E3636">
        <v>618.306010928962</v>
      </c>
      <c r="F3636">
        <v>0.92777582740241904</v>
      </c>
      <c r="G3636">
        <v>0.24432576769025399</v>
      </c>
      <c r="H3636">
        <v>0.24448897795591201</v>
      </c>
      <c r="I3636">
        <v>0.24440734557596</v>
      </c>
      <c r="J3636">
        <v>0.603274117614502</v>
      </c>
    </row>
    <row r="3637" spans="1:10" x14ac:dyDescent="0.3">
      <c r="A3637" t="s">
        <v>10</v>
      </c>
      <c r="B3637" t="s">
        <v>416</v>
      </c>
      <c r="C3637" t="s">
        <v>1091</v>
      </c>
      <c r="D3637">
        <v>0.82489406738281301</v>
      </c>
      <c r="E3637">
        <v>519.711538461538</v>
      </c>
      <c r="F3637">
        <v>0.930999265949638</v>
      </c>
      <c r="G3637">
        <v>0.27788911155644602</v>
      </c>
      <c r="H3637">
        <v>0.27788911155644602</v>
      </c>
      <c r="I3637">
        <v>0.27788911155644602</v>
      </c>
      <c r="J3637">
        <v>0.62082885662284004</v>
      </c>
    </row>
    <row r="3638" spans="1:10" x14ac:dyDescent="0.3">
      <c r="A3638" t="s">
        <v>10</v>
      </c>
      <c r="B3638" t="s">
        <v>417</v>
      </c>
      <c r="C3638" t="s">
        <v>1091</v>
      </c>
      <c r="D3638">
        <v>0.82745805664062499</v>
      </c>
      <c r="E3638">
        <v>488.27586206896598</v>
      </c>
      <c r="F3638">
        <v>0.93221204480898701</v>
      </c>
      <c r="G3638">
        <v>0.29058116232464898</v>
      </c>
      <c r="H3638">
        <v>0.29058116232464898</v>
      </c>
      <c r="I3638">
        <v>0.29058116232464898</v>
      </c>
      <c r="J3638">
        <v>0.62749328930014503</v>
      </c>
    </row>
    <row r="3639" spans="1:10" x14ac:dyDescent="0.3">
      <c r="A3639" t="s">
        <v>10</v>
      </c>
      <c r="B3639" t="s">
        <v>418</v>
      </c>
      <c r="C3639" t="s">
        <v>1091</v>
      </c>
      <c r="D3639">
        <v>0.82489406738281301</v>
      </c>
      <c r="E3639">
        <v>579.6875</v>
      </c>
      <c r="F3639">
        <v>0.92895669102862799</v>
      </c>
      <c r="G3639">
        <v>0.25651302605210402</v>
      </c>
      <c r="H3639">
        <v>0.25651302605210402</v>
      </c>
      <c r="I3639">
        <v>0.25651302605210402</v>
      </c>
      <c r="J3639">
        <v>0.60960454895580096</v>
      </c>
    </row>
    <row r="3640" spans="1:10" x14ac:dyDescent="0.3">
      <c r="A3640" t="s">
        <v>10</v>
      </c>
      <c r="B3640" t="s">
        <v>419</v>
      </c>
      <c r="C3640" t="s">
        <v>1091</v>
      </c>
      <c r="D3640">
        <v>0.818545141601563</v>
      </c>
      <c r="E3640">
        <v>560.15228426395902</v>
      </c>
      <c r="F3640">
        <v>0.92956308045830305</v>
      </c>
      <c r="G3640">
        <v>0.2630173564753</v>
      </c>
      <c r="H3640">
        <v>0.263193052772211</v>
      </c>
      <c r="I3640">
        <v>0.26310517529215399</v>
      </c>
      <c r="J3640">
        <v>0.613095386823161</v>
      </c>
    </row>
    <row r="3641" spans="1:10" x14ac:dyDescent="0.3">
      <c r="A3641" t="s">
        <v>10</v>
      </c>
      <c r="B3641" t="s">
        <v>420</v>
      </c>
      <c r="C3641" t="s">
        <v>1091</v>
      </c>
      <c r="D3641">
        <v>0.82611501464843795</v>
      </c>
      <c r="E3641">
        <v>472.80898876404501</v>
      </c>
      <c r="F3641">
        <v>0.93285034947180301</v>
      </c>
      <c r="G3641">
        <v>0.29726118904475601</v>
      </c>
      <c r="H3641">
        <v>0.29726118904475601</v>
      </c>
      <c r="I3641">
        <v>0.29726118904475601</v>
      </c>
      <c r="J3641">
        <v>0.63100088544609401</v>
      </c>
    </row>
    <row r="3642" spans="1:10" x14ac:dyDescent="0.3">
      <c r="A3642" t="s">
        <v>10</v>
      </c>
      <c r="B3642" t="s">
        <v>421</v>
      </c>
      <c r="C3642" t="s">
        <v>1091</v>
      </c>
      <c r="D3642">
        <v>0.92598850097656205</v>
      </c>
      <c r="E3642">
        <v>347.349177330896</v>
      </c>
      <c r="F3642">
        <v>0.93936105703252204</v>
      </c>
      <c r="G3642">
        <v>0.36539746158984598</v>
      </c>
      <c r="H3642">
        <v>0.36539746158984598</v>
      </c>
      <c r="I3642">
        <v>0.36539746158984598</v>
      </c>
      <c r="J3642">
        <v>0.66677836613478103</v>
      </c>
    </row>
    <row r="3643" spans="1:10" x14ac:dyDescent="0.3">
      <c r="A3643" t="s">
        <v>10</v>
      </c>
      <c r="B3643" t="s">
        <v>422</v>
      </c>
      <c r="C3643" t="s">
        <v>1091</v>
      </c>
      <c r="D3643">
        <v>0.92525593261718697</v>
      </c>
      <c r="E3643">
        <v>361.53846153846098</v>
      </c>
      <c r="F3643">
        <v>0.93849934573772098</v>
      </c>
      <c r="G3643">
        <v>0.35628342245989297</v>
      </c>
      <c r="H3643">
        <v>0.35604542418169699</v>
      </c>
      <c r="I3643">
        <v>0.35616438356164398</v>
      </c>
      <c r="J3643">
        <v>0.66188448980904102</v>
      </c>
    </row>
    <row r="3644" spans="1:10" x14ac:dyDescent="0.3">
      <c r="A3644" t="s">
        <v>10</v>
      </c>
      <c r="B3644" t="s">
        <v>423</v>
      </c>
      <c r="C3644" t="s">
        <v>1091</v>
      </c>
      <c r="D3644">
        <v>0.92256984863281299</v>
      </c>
      <c r="E3644">
        <v>389.56692913385803</v>
      </c>
      <c r="F3644">
        <v>0.93683975361439997</v>
      </c>
      <c r="G3644">
        <v>0.33911882510013402</v>
      </c>
      <c r="H3644">
        <v>0.33934535738143001</v>
      </c>
      <c r="I3644">
        <v>0.339232053422371</v>
      </c>
      <c r="J3644">
        <v>0.65308198288698804</v>
      </c>
    </row>
    <row r="3645" spans="1:10" x14ac:dyDescent="0.3">
      <c r="A3645" t="s">
        <v>10</v>
      </c>
      <c r="B3645" t="s">
        <v>424</v>
      </c>
      <c r="C3645" t="s">
        <v>1091</v>
      </c>
      <c r="D3645">
        <v>0.92769782714843796</v>
      </c>
      <c r="E3645">
        <v>365.40642722117201</v>
      </c>
      <c r="F3645">
        <v>0.93830785433887598</v>
      </c>
      <c r="G3645">
        <v>0.35408299866131199</v>
      </c>
      <c r="H3645">
        <v>0.35337341349365398</v>
      </c>
      <c r="I3645">
        <v>0.35372785021731901</v>
      </c>
      <c r="J3645">
        <v>0.66051496790784003</v>
      </c>
    </row>
    <row r="3646" spans="1:10" x14ac:dyDescent="0.3">
      <c r="A3646" t="s">
        <v>10</v>
      </c>
      <c r="B3646" t="s">
        <v>425</v>
      </c>
      <c r="C3646" t="s">
        <v>1091</v>
      </c>
      <c r="D3646">
        <v>0.92647687988281202</v>
      </c>
      <c r="E3646">
        <v>348.53479853479803</v>
      </c>
      <c r="F3646">
        <v>0.93926531133309898</v>
      </c>
      <c r="G3646">
        <v>0.36448598130841098</v>
      </c>
      <c r="H3646">
        <v>0.36472945891783598</v>
      </c>
      <c r="I3646">
        <v>0.36460767946577599</v>
      </c>
      <c r="J3646">
        <v>0.66641084824159602</v>
      </c>
    </row>
    <row r="3647" spans="1:10" x14ac:dyDescent="0.3">
      <c r="A3647" t="s">
        <v>10</v>
      </c>
      <c r="B3647" t="s">
        <v>426</v>
      </c>
      <c r="C3647" t="s">
        <v>1091</v>
      </c>
      <c r="D3647">
        <v>0.83246394042968697</v>
      </c>
      <c r="E3647">
        <v>486.00917431192698</v>
      </c>
      <c r="F3647">
        <v>0.93237162097469095</v>
      </c>
      <c r="G3647">
        <v>0.29183400267737603</v>
      </c>
      <c r="H3647">
        <v>0.29124916499665998</v>
      </c>
      <c r="I3647">
        <v>0.29154129053828098</v>
      </c>
      <c r="J3647">
        <v>0.62789432375050902</v>
      </c>
    </row>
    <row r="3648" spans="1:10" x14ac:dyDescent="0.3">
      <c r="A3648" t="s">
        <v>10</v>
      </c>
      <c r="B3648" t="s">
        <v>427</v>
      </c>
      <c r="C3648" t="s">
        <v>1091</v>
      </c>
      <c r="D3648">
        <v>0.82916738281250002</v>
      </c>
      <c r="E3648">
        <v>512.857142857143</v>
      </c>
      <c r="F3648">
        <v>0.931254587814764</v>
      </c>
      <c r="G3648">
        <v>0.28056112224448898</v>
      </c>
      <c r="H3648">
        <v>0.28056112224448898</v>
      </c>
      <c r="I3648">
        <v>0.28056112224448898</v>
      </c>
      <c r="J3648">
        <v>0.62223189508122001</v>
      </c>
    </row>
    <row r="3649" spans="1:10" x14ac:dyDescent="0.3">
      <c r="A3649" t="s">
        <v>10</v>
      </c>
      <c r="B3649" t="s">
        <v>428</v>
      </c>
      <c r="C3649" t="s">
        <v>1091</v>
      </c>
      <c r="D3649">
        <v>0.83808029785156202</v>
      </c>
      <c r="E3649">
        <v>461.58940397351</v>
      </c>
      <c r="F3649">
        <v>0.93326524750263296</v>
      </c>
      <c r="G3649">
        <v>0.30199999999999999</v>
      </c>
      <c r="H3649">
        <v>0.30260521042084199</v>
      </c>
      <c r="I3649">
        <v>0.30230230230230198</v>
      </c>
      <c r="J3649">
        <v>0.63375668752708503</v>
      </c>
    </row>
    <row r="3650" spans="1:10" x14ac:dyDescent="0.3">
      <c r="A3650" t="s">
        <v>10</v>
      </c>
      <c r="B3650" t="s">
        <v>429</v>
      </c>
      <c r="C3650" t="s">
        <v>1091</v>
      </c>
      <c r="D3650">
        <v>0.84296408691406299</v>
      </c>
      <c r="E3650">
        <v>461.58940397351</v>
      </c>
      <c r="F3650">
        <v>0.93326524750263296</v>
      </c>
      <c r="G3650">
        <v>0.30199999999999999</v>
      </c>
      <c r="H3650">
        <v>0.30260521042084199</v>
      </c>
      <c r="I3650">
        <v>0.30230230230230198</v>
      </c>
      <c r="J3650">
        <v>0.63375668752708503</v>
      </c>
    </row>
    <row r="3651" spans="1:10" x14ac:dyDescent="0.3">
      <c r="A3651" t="s">
        <v>10</v>
      </c>
      <c r="B3651" t="s">
        <v>430</v>
      </c>
      <c r="C3651" t="s">
        <v>1091</v>
      </c>
      <c r="D3651">
        <v>0.83197556152343699</v>
      </c>
      <c r="E3651">
        <v>587.89473684210498</v>
      </c>
      <c r="F3651">
        <v>0.92870136916350199</v>
      </c>
      <c r="G3651">
        <v>0.25384101536406201</v>
      </c>
      <c r="H3651">
        <v>0.25384101536406201</v>
      </c>
      <c r="I3651">
        <v>0.25384101536406201</v>
      </c>
      <c r="J3651">
        <v>0.60820151049742199</v>
      </c>
    </row>
    <row r="3652" spans="1:10" x14ac:dyDescent="0.3">
      <c r="A3652" t="s">
        <v>10</v>
      </c>
      <c r="B3652" t="s">
        <v>431</v>
      </c>
      <c r="C3652" t="s">
        <v>1091</v>
      </c>
      <c r="D3652">
        <v>0.84088847656249999</v>
      </c>
      <c r="E3652">
        <v>517.98561151079105</v>
      </c>
      <c r="F3652">
        <v>0.931063096415919</v>
      </c>
      <c r="G3652">
        <v>0.27855711422845703</v>
      </c>
      <c r="H3652">
        <v>0.27855711422845703</v>
      </c>
      <c r="I3652">
        <v>0.27855711422845703</v>
      </c>
      <c r="J3652">
        <v>0.62117961623743501</v>
      </c>
    </row>
    <row r="3653" spans="1:10" x14ac:dyDescent="0.3">
      <c r="A3653" t="s">
        <v>10</v>
      </c>
      <c r="B3653" t="s">
        <v>432</v>
      </c>
      <c r="C3653" t="s">
        <v>1091</v>
      </c>
      <c r="D3653">
        <v>0.84577226562499996</v>
      </c>
      <c r="E3653">
        <v>455.14223194748399</v>
      </c>
      <c r="F3653">
        <v>0.93361631506718201</v>
      </c>
      <c r="G3653">
        <v>0.305277221108884</v>
      </c>
      <c r="H3653">
        <v>0.305277221108884</v>
      </c>
      <c r="I3653">
        <v>0.305277221108884</v>
      </c>
      <c r="J3653">
        <v>0.63521000082123402</v>
      </c>
    </row>
    <row r="3654" spans="1:10" x14ac:dyDescent="0.3">
      <c r="A3654" t="s">
        <v>10</v>
      </c>
      <c r="B3654" t="s">
        <v>433</v>
      </c>
      <c r="C3654" t="s">
        <v>1091</v>
      </c>
      <c r="D3654">
        <v>0.83783610839843803</v>
      </c>
      <c r="E3654">
        <v>562.086513994911</v>
      </c>
      <c r="F3654">
        <v>0.92949924999202105</v>
      </c>
      <c r="G3654">
        <v>0.26234979973297701</v>
      </c>
      <c r="H3654">
        <v>0.2625250501002</v>
      </c>
      <c r="I3654">
        <v>0.26243739565943203</v>
      </c>
      <c r="J3654">
        <v>0.61274462720856604</v>
      </c>
    </row>
    <row r="3655" spans="1:10" x14ac:dyDescent="0.3">
      <c r="A3655" t="s">
        <v>10</v>
      </c>
      <c r="B3655" t="s">
        <v>434</v>
      </c>
      <c r="C3655" t="s">
        <v>1091</v>
      </c>
      <c r="D3655">
        <v>0.84223151855468803</v>
      </c>
      <c r="E3655">
        <v>491.45496535796798</v>
      </c>
      <c r="F3655">
        <v>0.93208438387642401</v>
      </c>
      <c r="G3655">
        <v>0.28924515698062803</v>
      </c>
      <c r="H3655">
        <v>0.28924515698062803</v>
      </c>
      <c r="I3655">
        <v>0.28924515698062803</v>
      </c>
      <c r="J3655">
        <v>0.62679177007095499</v>
      </c>
    </row>
    <row r="3656" spans="1:10" x14ac:dyDescent="0.3">
      <c r="A3656" t="s">
        <v>10</v>
      </c>
      <c r="B3656" t="s">
        <v>435</v>
      </c>
      <c r="C3656" t="s">
        <v>1091</v>
      </c>
      <c r="D3656">
        <v>0.84833625488281295</v>
      </c>
      <c r="E3656">
        <v>444.08602150537598</v>
      </c>
      <c r="F3656">
        <v>0.93409504356429296</v>
      </c>
      <c r="G3656">
        <v>0.31041388518023999</v>
      </c>
      <c r="H3656">
        <v>0.31062124248496997</v>
      </c>
      <c r="I3656">
        <v>0.31051752921535902</v>
      </c>
      <c r="J3656">
        <v>0.63799931945940402</v>
      </c>
    </row>
    <row r="3657" spans="1:10" x14ac:dyDescent="0.3">
      <c r="A3657" t="s">
        <v>10</v>
      </c>
      <c r="B3657" t="s">
        <v>436</v>
      </c>
      <c r="C3657" t="s">
        <v>1091</v>
      </c>
      <c r="D3657">
        <v>0.92525593261718697</v>
      </c>
      <c r="E3657">
        <v>345.537340619308</v>
      </c>
      <c r="F3657">
        <v>0.93945680273194399</v>
      </c>
      <c r="G3657">
        <v>0.36648865153538102</v>
      </c>
      <c r="H3657">
        <v>0.36673346693386799</v>
      </c>
      <c r="I3657">
        <v>0.36661101836394</v>
      </c>
      <c r="J3657">
        <v>0.66746312708538102</v>
      </c>
    </row>
    <row r="3658" spans="1:10" x14ac:dyDescent="0.3">
      <c r="A3658" t="s">
        <v>10</v>
      </c>
      <c r="B3658" t="s">
        <v>437</v>
      </c>
      <c r="C3658" t="s">
        <v>1091</v>
      </c>
      <c r="D3658">
        <v>0.92171518554687504</v>
      </c>
      <c r="E3658">
        <v>375.769230769231</v>
      </c>
      <c r="F3658">
        <v>0.93763763444292003</v>
      </c>
      <c r="G3658">
        <v>0.347361389445558</v>
      </c>
      <c r="H3658">
        <v>0.347361389445558</v>
      </c>
      <c r="I3658">
        <v>0.347361389445558</v>
      </c>
      <c r="J3658">
        <v>0.65730785654071699</v>
      </c>
    </row>
    <row r="3659" spans="1:10" x14ac:dyDescent="0.3">
      <c r="A3659" t="s">
        <v>10</v>
      </c>
      <c r="B3659" t="s">
        <v>438</v>
      </c>
      <c r="C3659" t="s">
        <v>1091</v>
      </c>
      <c r="D3659">
        <v>0.92647687988281202</v>
      </c>
      <c r="E3659">
        <v>354.62962962963002</v>
      </c>
      <c r="F3659">
        <v>0.93888232853540998</v>
      </c>
      <c r="G3659">
        <v>0.36048064085447301</v>
      </c>
      <c r="H3659">
        <v>0.36072144288577201</v>
      </c>
      <c r="I3659">
        <v>0.36060100166944897</v>
      </c>
      <c r="J3659">
        <v>0.66430629055402701</v>
      </c>
    </row>
    <row r="3660" spans="1:10" x14ac:dyDescent="0.3">
      <c r="A3660" t="s">
        <v>10</v>
      </c>
      <c r="B3660" t="s">
        <v>439</v>
      </c>
      <c r="C3660" t="s">
        <v>1091</v>
      </c>
      <c r="D3660">
        <v>0.92208146972656202</v>
      </c>
      <c r="E3660">
        <v>354.44444444444503</v>
      </c>
      <c r="F3660">
        <v>0.93891424376855104</v>
      </c>
      <c r="G3660">
        <v>0.36072144288577201</v>
      </c>
      <c r="H3660">
        <v>0.36072144288577201</v>
      </c>
      <c r="I3660">
        <v>0.36072144288577201</v>
      </c>
      <c r="J3660">
        <v>0.66432304883261595</v>
      </c>
    </row>
    <row r="3661" spans="1:10" x14ac:dyDescent="0.3">
      <c r="A3661" t="s">
        <v>10</v>
      </c>
      <c r="B3661" t="s">
        <v>440</v>
      </c>
      <c r="C3661" t="s">
        <v>1091</v>
      </c>
      <c r="D3661">
        <v>0.92086052246093697</v>
      </c>
      <c r="E3661">
        <v>394.83101391650098</v>
      </c>
      <c r="F3661">
        <v>0.93661634698241503</v>
      </c>
      <c r="G3661">
        <v>0.33645484949832799</v>
      </c>
      <c r="H3661">
        <v>0.336005344021376</v>
      </c>
      <c r="I3661">
        <v>0.33622994652406402</v>
      </c>
      <c r="J3661">
        <v>0.65137845964978203</v>
      </c>
    </row>
    <row r="3662" spans="1:10" x14ac:dyDescent="0.3">
      <c r="A3662" t="s">
        <v>10</v>
      </c>
      <c r="B3662" t="s">
        <v>441</v>
      </c>
      <c r="C3662" t="s">
        <v>1091</v>
      </c>
      <c r="D3662">
        <v>0.92623269042968703</v>
      </c>
      <c r="E3662">
        <v>354.62962962963002</v>
      </c>
      <c r="F3662">
        <v>0.93888232853540998</v>
      </c>
      <c r="G3662">
        <v>0.36048064085447301</v>
      </c>
      <c r="H3662">
        <v>0.36072144288577201</v>
      </c>
      <c r="I3662">
        <v>0.36060100166944897</v>
      </c>
      <c r="J3662">
        <v>0.66430629055402701</v>
      </c>
    </row>
    <row r="3663" spans="1:10" x14ac:dyDescent="0.3">
      <c r="A3663" t="s">
        <v>10</v>
      </c>
      <c r="B3663" t="s">
        <v>442</v>
      </c>
      <c r="C3663" t="s">
        <v>1091</v>
      </c>
      <c r="D3663">
        <v>0.92330241699218796</v>
      </c>
      <c r="E3663">
        <v>347.16636197440602</v>
      </c>
      <c r="F3663">
        <v>0.93939297226566199</v>
      </c>
      <c r="G3663">
        <v>0.36564171122994599</v>
      </c>
      <c r="H3663">
        <v>0.36539746158984598</v>
      </c>
      <c r="I3663">
        <v>0.36551954560641498</v>
      </c>
      <c r="J3663">
        <v>0.66679512441337097</v>
      </c>
    </row>
    <row r="3664" spans="1:10" x14ac:dyDescent="0.3">
      <c r="A3664" t="s">
        <v>10</v>
      </c>
      <c r="B3664" t="s">
        <v>443</v>
      </c>
      <c r="C3664" t="s">
        <v>1091</v>
      </c>
      <c r="D3664">
        <v>0.92256984863281299</v>
      </c>
      <c r="E3664">
        <v>381.16504854368901</v>
      </c>
      <c r="F3664">
        <v>0.93735039734465297</v>
      </c>
      <c r="G3664">
        <v>0.34425133689839599</v>
      </c>
      <c r="H3664">
        <v>0.34402137608550398</v>
      </c>
      <c r="I3664">
        <v>0.34413631807550898</v>
      </c>
      <c r="J3664">
        <v>0.655570816746332</v>
      </c>
    </row>
    <row r="3665" spans="1:10" x14ac:dyDescent="0.3">
      <c r="A3665" t="s">
        <v>10</v>
      </c>
      <c r="B3665" t="s">
        <v>444</v>
      </c>
      <c r="C3665" t="s">
        <v>1091</v>
      </c>
      <c r="D3665">
        <v>0.90962780761718798</v>
      </c>
      <c r="E3665">
        <v>373.37164750957902</v>
      </c>
      <c r="F3665">
        <v>0.93779721060862398</v>
      </c>
      <c r="G3665">
        <v>0.34893048128342302</v>
      </c>
      <c r="H3665">
        <v>0.34869739478957901</v>
      </c>
      <c r="I3665">
        <v>0.34881389909789501</v>
      </c>
      <c r="J3665">
        <v>0.65802613404849697</v>
      </c>
    </row>
    <row r="3666" spans="1:10" x14ac:dyDescent="0.3">
      <c r="A3666" t="s">
        <v>10</v>
      </c>
      <c r="B3666" t="s">
        <v>445</v>
      </c>
      <c r="C3666" t="s">
        <v>1091</v>
      </c>
      <c r="D3666">
        <v>0.92745363769531197</v>
      </c>
      <c r="E3666">
        <v>353.234750462107</v>
      </c>
      <c r="F3666">
        <v>0.93900998946797298</v>
      </c>
      <c r="G3666">
        <v>0.36163101604278097</v>
      </c>
      <c r="H3666">
        <v>0.36138944555778202</v>
      </c>
      <c r="I3666">
        <v>0.36151019044436999</v>
      </c>
      <c r="J3666">
        <v>0.66469056672580096</v>
      </c>
    </row>
    <row r="3667" spans="1:10" x14ac:dyDescent="0.3">
      <c r="A3667" t="s">
        <v>10</v>
      </c>
      <c r="B3667" t="s">
        <v>446</v>
      </c>
      <c r="C3667" t="s">
        <v>1091</v>
      </c>
      <c r="D3667">
        <v>0.80584729003906297</v>
      </c>
      <c r="E3667">
        <v>569.92287917737804</v>
      </c>
      <c r="F3667">
        <v>0.92924392812689505</v>
      </c>
      <c r="G3667">
        <v>0.25967957276368497</v>
      </c>
      <c r="H3667">
        <v>0.25985303941215798</v>
      </c>
      <c r="I3667">
        <v>0.259766277128548</v>
      </c>
      <c r="J3667">
        <v>0.61134158875018696</v>
      </c>
    </row>
    <row r="3668" spans="1:10" x14ac:dyDescent="0.3">
      <c r="A3668" t="s">
        <v>10</v>
      </c>
      <c r="B3668" t="s">
        <v>447</v>
      </c>
      <c r="C3668" t="s">
        <v>1091</v>
      </c>
      <c r="D3668">
        <v>0.81683581542968797</v>
      </c>
      <c r="E3668">
        <v>510.45130641330201</v>
      </c>
      <c r="F3668">
        <v>0.93141416398046795</v>
      </c>
      <c r="G3668">
        <v>0.28179384203480601</v>
      </c>
      <c r="H3668">
        <v>0.28122912491649998</v>
      </c>
      <c r="I3668">
        <v>0.28151120026746901</v>
      </c>
      <c r="J3668">
        <v>0.622632929531584</v>
      </c>
    </row>
    <row r="3669" spans="1:10" x14ac:dyDescent="0.3">
      <c r="A3669" t="s">
        <v>10</v>
      </c>
      <c r="B3669" t="s">
        <v>448</v>
      </c>
      <c r="C3669" t="s">
        <v>1091</v>
      </c>
      <c r="D3669">
        <v>0.82489406738281301</v>
      </c>
      <c r="E3669">
        <v>494.19953596287701</v>
      </c>
      <c r="F3669">
        <v>0.932020553410143</v>
      </c>
      <c r="G3669">
        <v>0.28829431438127101</v>
      </c>
      <c r="H3669">
        <v>0.28790915163660702</v>
      </c>
      <c r="I3669">
        <v>0.28810160427807502</v>
      </c>
      <c r="J3669">
        <v>0.62612376739894404</v>
      </c>
    </row>
    <row r="3670" spans="1:10" x14ac:dyDescent="0.3">
      <c r="A3670" t="s">
        <v>10</v>
      </c>
      <c r="B3670" t="s">
        <v>449</v>
      </c>
      <c r="C3670" t="s">
        <v>1091</v>
      </c>
      <c r="D3670">
        <v>0.81573696289062503</v>
      </c>
      <c r="E3670">
        <v>571.64948453608201</v>
      </c>
      <c r="F3670">
        <v>0.92921201289375399</v>
      </c>
      <c r="G3670">
        <v>0.25918503674014698</v>
      </c>
      <c r="H3670">
        <v>0.25918503674014698</v>
      </c>
      <c r="I3670">
        <v>0.25918503674014698</v>
      </c>
      <c r="J3670">
        <v>0.61100758741418104</v>
      </c>
    </row>
    <row r="3671" spans="1:10" x14ac:dyDescent="0.3">
      <c r="A3671" t="s">
        <v>10</v>
      </c>
      <c r="B3671" t="s">
        <v>450</v>
      </c>
      <c r="C3671" t="s">
        <v>1091</v>
      </c>
      <c r="D3671">
        <v>0.81891142578124998</v>
      </c>
      <c r="E3671">
        <v>530.24390243902405</v>
      </c>
      <c r="F3671">
        <v>0.930616283151948</v>
      </c>
      <c r="G3671">
        <v>0.273881095524382</v>
      </c>
      <c r="H3671">
        <v>0.273881095524382</v>
      </c>
      <c r="I3671">
        <v>0.273881095524382</v>
      </c>
      <c r="J3671">
        <v>0.61872429893527003</v>
      </c>
    </row>
    <row r="3672" spans="1:10" x14ac:dyDescent="0.3">
      <c r="A3672" t="s">
        <v>10</v>
      </c>
      <c r="B3672" t="s">
        <v>451</v>
      </c>
      <c r="C3672" t="s">
        <v>1091</v>
      </c>
      <c r="D3672">
        <v>0.82819062499999996</v>
      </c>
      <c r="E3672">
        <v>478.91156462585002</v>
      </c>
      <c r="F3672">
        <v>0.93259502760667701</v>
      </c>
      <c r="G3672">
        <v>0.294589178356713</v>
      </c>
      <c r="H3672">
        <v>0.294589178356713</v>
      </c>
      <c r="I3672">
        <v>0.294589178356713</v>
      </c>
      <c r="J3672">
        <v>0.62959784698771404</v>
      </c>
    </row>
    <row r="3673" spans="1:10" x14ac:dyDescent="0.3">
      <c r="A3673" t="s">
        <v>10</v>
      </c>
      <c r="B3673" t="s">
        <v>452</v>
      </c>
      <c r="C3673" t="s">
        <v>1091</v>
      </c>
      <c r="D3673">
        <v>0.82025446777343802</v>
      </c>
      <c r="E3673">
        <v>602.94906166219801</v>
      </c>
      <c r="F3673">
        <v>0.92822264066639004</v>
      </c>
      <c r="G3673">
        <v>0.24899866488651501</v>
      </c>
      <c r="H3673">
        <v>0.24916499665998701</v>
      </c>
      <c r="I3673">
        <v>0.24908180300500801</v>
      </c>
      <c r="J3673">
        <v>0.60572943491666698</v>
      </c>
    </row>
    <row r="3674" spans="1:10" x14ac:dyDescent="0.3">
      <c r="A3674" t="s">
        <v>10</v>
      </c>
      <c r="B3674" t="s">
        <v>453</v>
      </c>
      <c r="C3674" t="s">
        <v>1091</v>
      </c>
      <c r="D3674">
        <v>0.81964399414062505</v>
      </c>
      <c r="E3674">
        <v>530.24390243902405</v>
      </c>
      <c r="F3674">
        <v>0.930616283151948</v>
      </c>
      <c r="G3674">
        <v>0.273881095524382</v>
      </c>
      <c r="H3674">
        <v>0.273881095524382</v>
      </c>
      <c r="I3674">
        <v>0.273881095524382</v>
      </c>
      <c r="J3674">
        <v>0.61872429893527003</v>
      </c>
    </row>
    <row r="3675" spans="1:10" x14ac:dyDescent="0.3">
      <c r="A3675" t="s">
        <v>10</v>
      </c>
      <c r="B3675" t="s">
        <v>454</v>
      </c>
      <c r="C3675" t="s">
        <v>1091</v>
      </c>
      <c r="D3675">
        <v>0.82403940429687506</v>
      </c>
      <c r="E3675">
        <v>482.00455580865599</v>
      </c>
      <c r="F3675">
        <v>0.93246736667411401</v>
      </c>
      <c r="G3675">
        <v>0.29325317301269199</v>
      </c>
      <c r="H3675">
        <v>0.29325317301269199</v>
      </c>
      <c r="I3675">
        <v>0.29325317301269199</v>
      </c>
      <c r="J3675">
        <v>0.628896327758525</v>
      </c>
    </row>
    <row r="3676" spans="1:10" x14ac:dyDescent="0.3">
      <c r="A3676" t="s">
        <v>10</v>
      </c>
      <c r="B3676" t="s">
        <v>455</v>
      </c>
      <c r="C3676" t="s">
        <v>1091</v>
      </c>
      <c r="D3676">
        <v>0.81927770996093796</v>
      </c>
      <c r="E3676">
        <v>535.626535626536</v>
      </c>
      <c r="F3676">
        <v>0.930424791753104</v>
      </c>
      <c r="G3676">
        <v>0.27187708750834999</v>
      </c>
      <c r="H3676">
        <v>0.27187708750834999</v>
      </c>
      <c r="I3676">
        <v>0.27187708750834999</v>
      </c>
      <c r="J3676">
        <v>0.61767202009148603</v>
      </c>
    </row>
    <row r="3677" spans="1:10" x14ac:dyDescent="0.3">
      <c r="A3677" t="s">
        <v>10</v>
      </c>
      <c r="B3677" t="s">
        <v>456</v>
      </c>
      <c r="C3677" t="s">
        <v>1091</v>
      </c>
      <c r="D3677">
        <v>0.91915119628906305</v>
      </c>
      <c r="E3677">
        <v>355.10204081632702</v>
      </c>
      <c r="F3677">
        <v>0.93891424376855104</v>
      </c>
      <c r="G3677">
        <v>0.36053511705685598</v>
      </c>
      <c r="H3677">
        <v>0.36005344021376101</v>
      </c>
      <c r="I3677">
        <v>0.36029411764705899</v>
      </c>
      <c r="J3677">
        <v>0.66400580577520096</v>
      </c>
    </row>
    <row r="3678" spans="1:10" x14ac:dyDescent="0.3">
      <c r="A3678" t="s">
        <v>10</v>
      </c>
      <c r="B3678" t="s">
        <v>457</v>
      </c>
      <c r="C3678" t="s">
        <v>1091</v>
      </c>
      <c r="D3678">
        <v>0.92501174316406298</v>
      </c>
      <c r="E3678">
        <v>361.53846153846098</v>
      </c>
      <c r="F3678">
        <v>0.93849934573772098</v>
      </c>
      <c r="G3678">
        <v>0.35628342245989297</v>
      </c>
      <c r="H3678">
        <v>0.35604542418169699</v>
      </c>
      <c r="I3678">
        <v>0.35616438356164398</v>
      </c>
      <c r="J3678">
        <v>0.66188448980904102</v>
      </c>
    </row>
    <row r="3679" spans="1:10" x14ac:dyDescent="0.3">
      <c r="A3679" t="s">
        <v>10</v>
      </c>
      <c r="B3679" t="s">
        <v>458</v>
      </c>
      <c r="C3679" t="s">
        <v>1091</v>
      </c>
      <c r="D3679">
        <v>0.91841862792968798</v>
      </c>
      <c r="E3679">
        <v>381.747572815534</v>
      </c>
      <c r="F3679">
        <v>0.93725465164523003</v>
      </c>
      <c r="G3679">
        <v>0.34356237491661101</v>
      </c>
      <c r="H3679">
        <v>0.34402137608550398</v>
      </c>
      <c r="I3679">
        <v>0.34379172229639499</v>
      </c>
      <c r="J3679">
        <v>0.65552054191056297</v>
      </c>
    </row>
    <row r="3680" spans="1:10" x14ac:dyDescent="0.3">
      <c r="A3680" t="s">
        <v>10</v>
      </c>
      <c r="B3680" t="s">
        <v>459</v>
      </c>
      <c r="C3680" t="s">
        <v>1091</v>
      </c>
      <c r="D3680">
        <v>0.92647687988281202</v>
      </c>
      <c r="E3680">
        <v>365.09433962264097</v>
      </c>
      <c r="F3680">
        <v>0.93824402387259398</v>
      </c>
      <c r="G3680">
        <v>0.35380507343124201</v>
      </c>
      <c r="H3680">
        <v>0.35404141616566498</v>
      </c>
      <c r="I3680">
        <v>0.35392320534223698</v>
      </c>
      <c r="J3680">
        <v>0.66079869440807704</v>
      </c>
    </row>
    <row r="3681" spans="1:10" x14ac:dyDescent="0.3">
      <c r="A3681" t="s">
        <v>10</v>
      </c>
      <c r="B3681" t="s">
        <v>460</v>
      </c>
      <c r="C3681" t="s">
        <v>1091</v>
      </c>
      <c r="D3681">
        <v>0.92232565917968801</v>
      </c>
      <c r="E3681">
        <v>359.43925233644899</v>
      </c>
      <c r="F3681">
        <v>0.93862700667028398</v>
      </c>
      <c r="G3681">
        <v>0.35762032085561501</v>
      </c>
      <c r="H3681">
        <v>0.357381429525718</v>
      </c>
      <c r="I3681">
        <v>0.35750083528232501</v>
      </c>
      <c r="J3681">
        <v>0.66258600903823095</v>
      </c>
    </row>
    <row r="3682" spans="1:10" x14ac:dyDescent="0.3">
      <c r="A3682" t="s">
        <v>10</v>
      </c>
      <c r="B3682" t="s">
        <v>461</v>
      </c>
      <c r="C3682" t="s">
        <v>1091</v>
      </c>
      <c r="D3682">
        <v>0.83954543457031305</v>
      </c>
      <c r="E3682">
        <v>471.74887892376699</v>
      </c>
      <c r="F3682">
        <v>0.93285034947180301</v>
      </c>
      <c r="G3682">
        <v>0.29753168779186101</v>
      </c>
      <c r="H3682">
        <v>0.29792919171676702</v>
      </c>
      <c r="I3682">
        <v>0.29773030707610099</v>
      </c>
      <c r="J3682">
        <v>0.63131812850350999</v>
      </c>
    </row>
    <row r="3683" spans="1:10" x14ac:dyDescent="0.3">
      <c r="A3683" t="s">
        <v>10</v>
      </c>
      <c r="B3683" t="s">
        <v>462</v>
      </c>
      <c r="C3683" t="s">
        <v>1091</v>
      </c>
      <c r="D3683">
        <v>0.83722563476562495</v>
      </c>
      <c r="E3683">
        <v>516.26794258373195</v>
      </c>
      <c r="F3683">
        <v>0.931126926882201</v>
      </c>
      <c r="G3683">
        <v>0.27922511690046797</v>
      </c>
      <c r="H3683">
        <v>0.27922511690046797</v>
      </c>
      <c r="I3683">
        <v>0.27922511690046797</v>
      </c>
      <c r="J3683">
        <v>0.62153037585202997</v>
      </c>
    </row>
    <row r="3684" spans="1:10" x14ac:dyDescent="0.3">
      <c r="A3684" t="s">
        <v>10</v>
      </c>
      <c r="B3684" t="s">
        <v>463</v>
      </c>
      <c r="C3684" t="s">
        <v>1091</v>
      </c>
      <c r="D3684">
        <v>0.84015590820312502</v>
      </c>
      <c r="E3684">
        <v>456.57894736842098</v>
      </c>
      <c r="F3684">
        <v>0.93355248460090001</v>
      </c>
      <c r="G3684">
        <v>0.304609218436874</v>
      </c>
      <c r="H3684">
        <v>0.304609218436874</v>
      </c>
      <c r="I3684">
        <v>0.304609218436874</v>
      </c>
      <c r="J3684">
        <v>0.63485924120663895</v>
      </c>
    </row>
    <row r="3685" spans="1:10" x14ac:dyDescent="0.3">
      <c r="A3685" t="s">
        <v>10</v>
      </c>
      <c r="B3685" t="s">
        <v>464</v>
      </c>
      <c r="C3685" t="s">
        <v>1091</v>
      </c>
      <c r="D3685">
        <v>0.85114443359375003</v>
      </c>
      <c r="E3685">
        <v>446.65226781857501</v>
      </c>
      <c r="F3685">
        <v>0.93399929786487101</v>
      </c>
      <c r="G3685">
        <v>0.30928523714094902</v>
      </c>
      <c r="H3685">
        <v>0.30928523714094902</v>
      </c>
      <c r="I3685">
        <v>0.30928523714094902</v>
      </c>
      <c r="J3685">
        <v>0.63731455850880403</v>
      </c>
    </row>
    <row r="3686" spans="1:10" x14ac:dyDescent="0.3">
      <c r="A3686" t="s">
        <v>10</v>
      </c>
      <c r="B3686" t="s">
        <v>465</v>
      </c>
      <c r="C3686" t="s">
        <v>1091</v>
      </c>
      <c r="D3686">
        <v>0.82989995117187498</v>
      </c>
      <c r="E3686">
        <v>598.4</v>
      </c>
      <c r="F3686">
        <v>0.92838221683209399</v>
      </c>
      <c r="G3686">
        <v>0.25050100200400799</v>
      </c>
      <c r="H3686">
        <v>0.25050100200400799</v>
      </c>
      <c r="I3686">
        <v>0.25050100200400799</v>
      </c>
      <c r="J3686">
        <v>0.60644771242444695</v>
      </c>
    </row>
    <row r="3687" spans="1:10" x14ac:dyDescent="0.3">
      <c r="A3687" t="s">
        <v>10</v>
      </c>
      <c r="B3687" t="s">
        <v>466</v>
      </c>
      <c r="C3687" t="s">
        <v>1091</v>
      </c>
      <c r="D3687">
        <v>0.83905705566406297</v>
      </c>
      <c r="E3687">
        <v>530.24390243902405</v>
      </c>
      <c r="F3687">
        <v>0.930616283151948</v>
      </c>
      <c r="G3687">
        <v>0.273881095524382</v>
      </c>
      <c r="H3687">
        <v>0.273881095524382</v>
      </c>
      <c r="I3687">
        <v>0.273881095524382</v>
      </c>
      <c r="J3687">
        <v>0.61872429893527003</v>
      </c>
    </row>
    <row r="3688" spans="1:10" x14ac:dyDescent="0.3">
      <c r="A3688" t="s">
        <v>10</v>
      </c>
      <c r="B3688" t="s">
        <v>467</v>
      </c>
      <c r="C3688" t="s">
        <v>1091</v>
      </c>
      <c r="D3688">
        <v>0.84308618164062499</v>
      </c>
      <c r="E3688">
        <v>437.02127659574501</v>
      </c>
      <c r="F3688">
        <v>0.93444611112884202</v>
      </c>
      <c r="G3688">
        <v>0.31396125584502299</v>
      </c>
      <c r="H3688">
        <v>0.31396125584502299</v>
      </c>
      <c r="I3688">
        <v>0.31396125584502299</v>
      </c>
      <c r="J3688">
        <v>0.639769875810969</v>
      </c>
    </row>
    <row r="3689" spans="1:10" x14ac:dyDescent="0.3">
      <c r="A3689" t="s">
        <v>10</v>
      </c>
      <c r="B3689" t="s">
        <v>468</v>
      </c>
      <c r="C3689" t="s">
        <v>1091</v>
      </c>
      <c r="D3689">
        <v>0.83685935058593697</v>
      </c>
      <c r="E3689">
        <v>602.68096514745298</v>
      </c>
      <c r="F3689">
        <v>0.92825455589953099</v>
      </c>
      <c r="G3689">
        <v>0.24916499665998701</v>
      </c>
      <c r="H3689">
        <v>0.24916499665998701</v>
      </c>
      <c r="I3689">
        <v>0.24916499665998701</v>
      </c>
      <c r="J3689">
        <v>0.60574619319525702</v>
      </c>
    </row>
    <row r="3690" spans="1:10" x14ac:dyDescent="0.3">
      <c r="A3690" t="s">
        <v>10</v>
      </c>
      <c r="B3690" t="s">
        <v>469</v>
      </c>
      <c r="C3690" t="s">
        <v>1091</v>
      </c>
      <c r="D3690">
        <v>0.84662692871093803</v>
      </c>
      <c r="E3690">
        <v>465.33333333333297</v>
      </c>
      <c r="F3690">
        <v>0.93316950180321101</v>
      </c>
      <c r="G3690">
        <v>0.30060120240480998</v>
      </c>
      <c r="H3690">
        <v>0.30060120240480998</v>
      </c>
      <c r="I3690">
        <v>0.30060120240480998</v>
      </c>
      <c r="J3690">
        <v>0.63275468351906905</v>
      </c>
    </row>
    <row r="3691" spans="1:10" x14ac:dyDescent="0.3">
      <c r="A3691" t="s">
        <v>10</v>
      </c>
      <c r="B3691" t="s">
        <v>470</v>
      </c>
      <c r="C3691" t="s">
        <v>1091</v>
      </c>
      <c r="D3691">
        <v>0.85102233886718803</v>
      </c>
      <c r="E3691">
        <v>440.89935760171301</v>
      </c>
      <c r="F3691">
        <v>0.93428653496313796</v>
      </c>
      <c r="G3691">
        <v>0.31216577540106899</v>
      </c>
      <c r="H3691">
        <v>0.31195724782899098</v>
      </c>
      <c r="I3691">
        <v>0.31206147677915103</v>
      </c>
      <c r="J3691">
        <v>0.63873435524577304</v>
      </c>
    </row>
    <row r="3692" spans="1:10" x14ac:dyDescent="0.3">
      <c r="A3692" t="s">
        <v>10</v>
      </c>
      <c r="B3692" t="s">
        <v>471</v>
      </c>
      <c r="C3692" t="s">
        <v>1091</v>
      </c>
      <c r="D3692">
        <v>0.92403498535156303</v>
      </c>
      <c r="E3692">
        <v>354.44444444444503</v>
      </c>
      <c r="F3692">
        <v>0.93891424376855104</v>
      </c>
      <c r="G3692">
        <v>0.36072144288577201</v>
      </c>
      <c r="H3692">
        <v>0.36072144288577201</v>
      </c>
      <c r="I3692">
        <v>0.36072144288577201</v>
      </c>
      <c r="J3692">
        <v>0.66432304883261595</v>
      </c>
    </row>
    <row r="3693" spans="1:10" x14ac:dyDescent="0.3">
      <c r="A3693" t="s">
        <v>10</v>
      </c>
      <c r="B3693" t="s">
        <v>472</v>
      </c>
      <c r="C3693" t="s">
        <v>1091</v>
      </c>
      <c r="D3693">
        <v>0.92061633300781298</v>
      </c>
      <c r="E3693">
        <v>373.37164750957902</v>
      </c>
      <c r="F3693">
        <v>0.93779721060862398</v>
      </c>
      <c r="G3693">
        <v>0.34893048128342302</v>
      </c>
      <c r="H3693">
        <v>0.34869739478957901</v>
      </c>
      <c r="I3693">
        <v>0.34881389909789501</v>
      </c>
      <c r="J3693">
        <v>0.65802613404849697</v>
      </c>
    </row>
    <row r="3694" spans="1:10" x14ac:dyDescent="0.3">
      <c r="A3694" t="s">
        <v>10</v>
      </c>
      <c r="B3694" t="s">
        <v>473</v>
      </c>
      <c r="C3694" t="s">
        <v>1091</v>
      </c>
      <c r="D3694">
        <v>0.92611059570312504</v>
      </c>
      <c r="E3694">
        <v>351.38121546961298</v>
      </c>
      <c r="F3694">
        <v>0.93910573516739504</v>
      </c>
      <c r="G3694">
        <v>0.36272545090180403</v>
      </c>
      <c r="H3694">
        <v>0.36272545090180403</v>
      </c>
      <c r="I3694">
        <v>0.36272545090180403</v>
      </c>
      <c r="J3694">
        <v>0.66537532767640095</v>
      </c>
    </row>
    <row r="3695" spans="1:10" x14ac:dyDescent="0.3">
      <c r="A3695" t="s">
        <v>10</v>
      </c>
      <c r="B3695" t="s">
        <v>474</v>
      </c>
      <c r="C3695" t="s">
        <v>1091</v>
      </c>
      <c r="D3695">
        <v>0.92403498535156303</v>
      </c>
      <c r="E3695">
        <v>363.65348399246699</v>
      </c>
      <c r="F3695">
        <v>0.93837168480515798</v>
      </c>
      <c r="G3695">
        <v>0.35494652406417099</v>
      </c>
      <c r="H3695">
        <v>0.35470941883767498</v>
      </c>
      <c r="I3695">
        <v>0.35482793184096201</v>
      </c>
      <c r="J3695">
        <v>0.66118297057985098</v>
      </c>
    </row>
    <row r="3696" spans="1:10" x14ac:dyDescent="0.3">
      <c r="A3696" t="s">
        <v>10</v>
      </c>
      <c r="B3696" t="s">
        <v>475</v>
      </c>
      <c r="C3696" t="s">
        <v>1091</v>
      </c>
      <c r="D3696">
        <v>0.91939538574218704</v>
      </c>
      <c r="E3696">
        <v>388.01571709233798</v>
      </c>
      <c r="F3696">
        <v>0.93696741454696297</v>
      </c>
      <c r="G3696">
        <v>0.34024064171122997</v>
      </c>
      <c r="H3696">
        <v>0.34001336005344002</v>
      </c>
      <c r="I3696">
        <v>0.340126962913465</v>
      </c>
      <c r="J3696">
        <v>0.65346625905876199</v>
      </c>
    </row>
    <row r="3697" spans="1:10" x14ac:dyDescent="0.3">
      <c r="A3697" t="s">
        <v>10</v>
      </c>
      <c r="B3697" t="s">
        <v>476</v>
      </c>
      <c r="C3697" t="s">
        <v>1091</v>
      </c>
      <c r="D3697">
        <v>0.924767553710937</v>
      </c>
      <c r="E3697">
        <v>353.136531365314</v>
      </c>
      <c r="F3697">
        <v>0.93891424376855104</v>
      </c>
      <c r="G3697">
        <v>0.36109260493004702</v>
      </c>
      <c r="H3697">
        <v>0.36205744822979302</v>
      </c>
      <c r="I3697">
        <v>0.36157438292194799</v>
      </c>
      <c r="J3697">
        <v>0.66495753494744803</v>
      </c>
    </row>
    <row r="3698" spans="1:10" x14ac:dyDescent="0.3">
      <c r="A3698" t="s">
        <v>10</v>
      </c>
      <c r="B3698" t="s">
        <v>477</v>
      </c>
      <c r="C3698" t="s">
        <v>1091</v>
      </c>
      <c r="D3698">
        <v>0.92354660644531295</v>
      </c>
      <c r="E3698">
        <v>351.10294117647101</v>
      </c>
      <c r="F3698">
        <v>0.93904190470111404</v>
      </c>
      <c r="G3698">
        <v>0.36242504996668901</v>
      </c>
      <c r="H3698">
        <v>0.36339345357381397</v>
      </c>
      <c r="I3698">
        <v>0.362908605737158</v>
      </c>
      <c r="J3698">
        <v>0.66565905417663795</v>
      </c>
    </row>
    <row r="3699" spans="1:10" x14ac:dyDescent="0.3">
      <c r="A3699" t="s">
        <v>10</v>
      </c>
      <c r="B3699" t="s">
        <v>478</v>
      </c>
      <c r="C3699" t="s">
        <v>1091</v>
      </c>
      <c r="D3699">
        <v>0.92073842773437498</v>
      </c>
      <c r="E3699">
        <v>377.99227799227799</v>
      </c>
      <c r="F3699">
        <v>0.93750997351035603</v>
      </c>
      <c r="G3699">
        <v>0.34602538410153599</v>
      </c>
      <c r="H3699">
        <v>0.34602538410153599</v>
      </c>
      <c r="I3699">
        <v>0.34602538410153599</v>
      </c>
      <c r="J3699">
        <v>0.65660633731152696</v>
      </c>
    </row>
    <row r="3700" spans="1:10" x14ac:dyDescent="0.3">
      <c r="A3700" t="s">
        <v>10</v>
      </c>
      <c r="B3700" t="s">
        <v>479</v>
      </c>
      <c r="C3700" t="s">
        <v>1091</v>
      </c>
      <c r="D3700">
        <v>0.91377902832031299</v>
      </c>
      <c r="E3700">
        <v>369.20152091254801</v>
      </c>
      <c r="F3700">
        <v>0.93802061724060903</v>
      </c>
      <c r="G3700">
        <v>0.35136940547762202</v>
      </c>
      <c r="H3700">
        <v>0.35136940547762202</v>
      </c>
      <c r="I3700">
        <v>0.35136940547762202</v>
      </c>
      <c r="J3700">
        <v>0.659412414228287</v>
      </c>
    </row>
    <row r="3701" spans="1:10" x14ac:dyDescent="0.3">
      <c r="A3701" t="s">
        <v>10</v>
      </c>
      <c r="B3701" t="s">
        <v>480</v>
      </c>
      <c r="C3701" t="s">
        <v>1091</v>
      </c>
      <c r="D3701">
        <v>0.91548835449218702</v>
      </c>
      <c r="E3701">
        <v>348.99082568807302</v>
      </c>
      <c r="F3701">
        <v>0.93929722656624004</v>
      </c>
      <c r="G3701">
        <v>0.36454849498327802</v>
      </c>
      <c r="H3701">
        <v>0.36406145624582498</v>
      </c>
      <c r="I3701">
        <v>0.364304812834225</v>
      </c>
      <c r="J3701">
        <v>0.66611036346276997</v>
      </c>
    </row>
    <row r="3702" spans="1:10" x14ac:dyDescent="0.3">
      <c r="A3702" t="s">
        <v>10</v>
      </c>
      <c r="B3702" t="s">
        <v>481</v>
      </c>
      <c r="C3702" t="s">
        <v>1091</v>
      </c>
      <c r="D3702">
        <v>0.81207412109374999</v>
      </c>
      <c r="E3702">
        <v>569.66580976863804</v>
      </c>
      <c r="F3702">
        <v>0.92927584336003599</v>
      </c>
      <c r="G3702">
        <v>0.25985303941215798</v>
      </c>
      <c r="H3702">
        <v>0.25985303941215798</v>
      </c>
      <c r="I3702">
        <v>0.25985303941215798</v>
      </c>
      <c r="J3702">
        <v>0.61135834702877601</v>
      </c>
    </row>
    <row r="3703" spans="1:10" x14ac:dyDescent="0.3">
      <c r="A3703" t="s">
        <v>10</v>
      </c>
      <c r="B3703" t="s">
        <v>482</v>
      </c>
      <c r="C3703" t="s">
        <v>1091</v>
      </c>
      <c r="D3703">
        <v>0.81390554199218701</v>
      </c>
      <c r="E3703">
        <v>488.27586206896598</v>
      </c>
      <c r="F3703">
        <v>0.93221204480898701</v>
      </c>
      <c r="G3703">
        <v>0.29058116232464898</v>
      </c>
      <c r="H3703">
        <v>0.29058116232464898</v>
      </c>
      <c r="I3703">
        <v>0.29058116232464898</v>
      </c>
      <c r="J3703">
        <v>0.62749328930014503</v>
      </c>
    </row>
    <row r="3704" spans="1:10" x14ac:dyDescent="0.3">
      <c r="A3704" t="s">
        <v>10</v>
      </c>
      <c r="B3704" t="s">
        <v>483</v>
      </c>
      <c r="C3704" t="s">
        <v>1091</v>
      </c>
      <c r="D3704">
        <v>0.83563840332031303</v>
      </c>
      <c r="E3704">
        <v>472.58426966292097</v>
      </c>
      <c r="F3704">
        <v>0.93288226470494395</v>
      </c>
      <c r="G3704">
        <v>0.29745989304812798</v>
      </c>
      <c r="H3704">
        <v>0.29726118904475601</v>
      </c>
      <c r="I3704">
        <v>0.29736050785165402</v>
      </c>
      <c r="J3704">
        <v>0.63101764372468405</v>
      </c>
    </row>
    <row r="3705" spans="1:10" x14ac:dyDescent="0.3">
      <c r="A3705" t="s">
        <v>10</v>
      </c>
      <c r="B3705" t="s">
        <v>484</v>
      </c>
      <c r="C3705" t="s">
        <v>1091</v>
      </c>
      <c r="D3705">
        <v>0.80572519531249998</v>
      </c>
      <c r="E3705">
        <v>573.64341085271303</v>
      </c>
      <c r="F3705">
        <v>0.92914818242747299</v>
      </c>
      <c r="G3705">
        <v>0.25851703406813598</v>
      </c>
      <c r="H3705">
        <v>0.25851703406813598</v>
      </c>
      <c r="I3705">
        <v>0.25851703406813598</v>
      </c>
      <c r="J3705">
        <v>0.61065682779958597</v>
      </c>
    </row>
    <row r="3706" spans="1:10" x14ac:dyDescent="0.3">
      <c r="A3706" t="s">
        <v>10</v>
      </c>
      <c r="B3706" t="s">
        <v>485</v>
      </c>
      <c r="C3706" t="s">
        <v>1091</v>
      </c>
      <c r="D3706">
        <v>0.83270812988281295</v>
      </c>
      <c r="E3706">
        <v>535.626535626536</v>
      </c>
      <c r="F3706">
        <v>0.930424791753104</v>
      </c>
      <c r="G3706">
        <v>0.27187708750834999</v>
      </c>
      <c r="H3706">
        <v>0.27187708750834999</v>
      </c>
      <c r="I3706">
        <v>0.27187708750834999</v>
      </c>
      <c r="J3706">
        <v>0.61767202009148603</v>
      </c>
    </row>
    <row r="3707" spans="1:10" x14ac:dyDescent="0.3">
      <c r="A3707" t="s">
        <v>10</v>
      </c>
      <c r="B3707" t="s">
        <v>486</v>
      </c>
      <c r="C3707" t="s">
        <v>1091</v>
      </c>
      <c r="D3707">
        <v>0.83087670898437505</v>
      </c>
      <c r="E3707">
        <v>460.927152317881</v>
      </c>
      <c r="F3707">
        <v>0.93336099320205501</v>
      </c>
      <c r="G3707">
        <v>0.30260521042084199</v>
      </c>
      <c r="H3707">
        <v>0.30260521042084199</v>
      </c>
      <c r="I3707">
        <v>0.30260521042084199</v>
      </c>
      <c r="J3707">
        <v>0.63380696236285405</v>
      </c>
    </row>
    <row r="3708" spans="1:10" x14ac:dyDescent="0.3">
      <c r="A3708" t="s">
        <v>10</v>
      </c>
      <c r="B3708" t="s">
        <v>487</v>
      </c>
      <c r="C3708" t="s">
        <v>1091</v>
      </c>
      <c r="D3708">
        <v>0.81708000488281296</v>
      </c>
      <c r="E3708">
        <v>635.19553072625695</v>
      </c>
      <c r="F3708">
        <v>0.92742475983787098</v>
      </c>
      <c r="G3708">
        <v>0.23978566644340199</v>
      </c>
      <c r="H3708">
        <v>0.23914495657982601</v>
      </c>
      <c r="I3708">
        <v>0.239464882943144</v>
      </c>
      <c r="J3708">
        <v>0.60055183209069096</v>
      </c>
    </row>
    <row r="3709" spans="1:10" x14ac:dyDescent="0.3">
      <c r="A3709" t="s">
        <v>10</v>
      </c>
      <c r="B3709" t="s">
        <v>488</v>
      </c>
      <c r="C3709" t="s">
        <v>1091</v>
      </c>
      <c r="D3709">
        <v>0.82831271972656295</v>
      </c>
      <c r="E3709">
        <v>542.43176178660099</v>
      </c>
      <c r="F3709">
        <v>0.930233300354259</v>
      </c>
      <c r="G3709">
        <v>0.26956521739130401</v>
      </c>
      <c r="H3709">
        <v>0.26920507682030698</v>
      </c>
      <c r="I3709">
        <v>0.26938502673796799</v>
      </c>
      <c r="J3709">
        <v>0.61630249819028504</v>
      </c>
    </row>
    <row r="3710" spans="1:10" x14ac:dyDescent="0.3">
      <c r="A3710" t="s">
        <v>10</v>
      </c>
      <c r="B3710" t="s">
        <v>489</v>
      </c>
      <c r="C3710" t="s">
        <v>1091</v>
      </c>
      <c r="D3710">
        <v>0.82684758300781303</v>
      </c>
      <c r="E3710">
        <v>467.857142857143</v>
      </c>
      <c r="F3710">
        <v>0.93310567133692901</v>
      </c>
      <c r="G3710">
        <v>0.29966555183946503</v>
      </c>
      <c r="H3710">
        <v>0.29926519706078802</v>
      </c>
      <c r="I3710">
        <v>0.29946524064171098</v>
      </c>
      <c r="J3710">
        <v>0.63208668084705899</v>
      </c>
    </row>
    <row r="3711" spans="1:10" x14ac:dyDescent="0.3">
      <c r="A3711" t="s">
        <v>10</v>
      </c>
      <c r="B3711" t="s">
        <v>490</v>
      </c>
      <c r="C3711" t="s">
        <v>1091</v>
      </c>
      <c r="D3711">
        <v>0.82196379394531305</v>
      </c>
      <c r="E3711">
        <v>541.336633663366</v>
      </c>
      <c r="F3711">
        <v>0.93020138512111805</v>
      </c>
      <c r="G3711">
        <v>0.269692923898531</v>
      </c>
      <c r="H3711">
        <v>0.26987307949231798</v>
      </c>
      <c r="I3711">
        <v>0.26978297161936599</v>
      </c>
      <c r="J3711">
        <v>0.61660298296911098</v>
      </c>
    </row>
    <row r="3712" spans="1:10" x14ac:dyDescent="0.3">
      <c r="A3712" t="s">
        <v>10</v>
      </c>
      <c r="B3712" t="s">
        <v>491</v>
      </c>
      <c r="C3712" t="s">
        <v>1091</v>
      </c>
      <c r="D3712">
        <v>0.924767553710937</v>
      </c>
      <c r="E3712">
        <v>340.68716094032499</v>
      </c>
      <c r="F3712">
        <v>0.93987170076277404</v>
      </c>
      <c r="G3712">
        <v>0.37039517749497702</v>
      </c>
      <c r="H3712">
        <v>0.369405477621911</v>
      </c>
      <c r="I3712">
        <v>0.36989966555184001</v>
      </c>
      <c r="J3712">
        <v>0.668949956936709</v>
      </c>
    </row>
    <row r="3713" spans="1:10" x14ac:dyDescent="0.3">
      <c r="A3713" t="s">
        <v>10</v>
      </c>
      <c r="B3713" t="s">
        <v>492</v>
      </c>
      <c r="C3713" t="s">
        <v>1091</v>
      </c>
      <c r="D3713">
        <v>0.92159309082031204</v>
      </c>
      <c r="E3713">
        <v>369.58174904943002</v>
      </c>
      <c r="F3713">
        <v>0.93795678677432703</v>
      </c>
      <c r="G3713">
        <v>0.35090060040026699</v>
      </c>
      <c r="H3713">
        <v>0.35136940547762202</v>
      </c>
      <c r="I3713">
        <v>0.35113484646194898</v>
      </c>
      <c r="J3713">
        <v>0.65937889767110702</v>
      </c>
    </row>
    <row r="3714" spans="1:10" x14ac:dyDescent="0.3">
      <c r="A3714" t="s">
        <v>10</v>
      </c>
      <c r="B3714" t="s">
        <v>493</v>
      </c>
      <c r="C3714" t="s">
        <v>1091</v>
      </c>
      <c r="D3714">
        <v>0.92623269042968703</v>
      </c>
      <c r="E3714">
        <v>349.90825688073397</v>
      </c>
      <c r="F3714">
        <v>0.93913765040053598</v>
      </c>
      <c r="G3714">
        <v>0.36333333333333301</v>
      </c>
      <c r="H3714">
        <v>0.36406145624582498</v>
      </c>
      <c r="I3714">
        <v>0.36369703036369699</v>
      </c>
      <c r="J3714">
        <v>0.66602657206982196</v>
      </c>
    </row>
    <row r="3715" spans="1:10" x14ac:dyDescent="0.3">
      <c r="A3715" t="s">
        <v>10</v>
      </c>
      <c r="B3715" t="s">
        <v>494</v>
      </c>
      <c r="C3715" t="s">
        <v>1091</v>
      </c>
      <c r="D3715">
        <v>0.92208146972656202</v>
      </c>
      <c r="E3715">
        <v>354.44444444444503</v>
      </c>
      <c r="F3715">
        <v>0.93891424376855104</v>
      </c>
      <c r="G3715">
        <v>0.36072144288577201</v>
      </c>
      <c r="H3715">
        <v>0.36072144288577201</v>
      </c>
      <c r="I3715">
        <v>0.36072144288577201</v>
      </c>
      <c r="J3715">
        <v>0.66432304883261595</v>
      </c>
    </row>
    <row r="3716" spans="1:10" x14ac:dyDescent="0.3">
      <c r="A3716" t="s">
        <v>10</v>
      </c>
      <c r="B3716" t="s">
        <v>495</v>
      </c>
      <c r="C3716" t="s">
        <v>1091</v>
      </c>
      <c r="D3716">
        <v>0.92134890136718695</v>
      </c>
      <c r="E3716">
        <v>397.005988023952</v>
      </c>
      <c r="F3716">
        <v>0.93652060128299197</v>
      </c>
      <c r="G3716">
        <v>0.33534136546184701</v>
      </c>
      <c r="H3716">
        <v>0.33466933867735499</v>
      </c>
      <c r="I3716">
        <v>0.33500501504513502</v>
      </c>
      <c r="J3716">
        <v>0.65069369869918103</v>
      </c>
    </row>
    <row r="3717" spans="1:10" x14ac:dyDescent="0.3">
      <c r="A3717" t="s">
        <v>10</v>
      </c>
      <c r="B3717" t="s">
        <v>496</v>
      </c>
      <c r="C3717" t="s">
        <v>1091</v>
      </c>
      <c r="D3717">
        <v>0.92647687988281202</v>
      </c>
      <c r="E3717">
        <v>355.10204081632702</v>
      </c>
      <c r="F3717">
        <v>0.93891424376855104</v>
      </c>
      <c r="G3717">
        <v>0.36053511705685598</v>
      </c>
      <c r="H3717">
        <v>0.36005344021376101</v>
      </c>
      <c r="I3717">
        <v>0.36029411764705899</v>
      </c>
      <c r="J3717">
        <v>0.66400580577520096</v>
      </c>
    </row>
    <row r="3718" spans="1:10" x14ac:dyDescent="0.3">
      <c r="A3718" t="s">
        <v>10</v>
      </c>
      <c r="B3718" t="s">
        <v>497</v>
      </c>
      <c r="C3718" t="s">
        <v>1091</v>
      </c>
      <c r="D3718">
        <v>0.92208146972656202</v>
      </c>
      <c r="E3718">
        <v>345.537340619308</v>
      </c>
      <c r="F3718">
        <v>0.93945680273194399</v>
      </c>
      <c r="G3718">
        <v>0.36648865153538102</v>
      </c>
      <c r="H3718">
        <v>0.36673346693386799</v>
      </c>
      <c r="I3718">
        <v>0.36661101836394</v>
      </c>
      <c r="J3718">
        <v>0.66746312708538102</v>
      </c>
    </row>
    <row r="3719" spans="1:10" x14ac:dyDescent="0.3">
      <c r="A3719" t="s">
        <v>10</v>
      </c>
      <c r="B3719" t="s">
        <v>498</v>
      </c>
      <c r="C3719" t="s">
        <v>1091</v>
      </c>
      <c r="D3719">
        <v>0.92183728027343803</v>
      </c>
      <c r="E3719">
        <v>381.94174757281502</v>
      </c>
      <c r="F3719">
        <v>0.93722273641208997</v>
      </c>
      <c r="G3719">
        <v>0.34333333333333299</v>
      </c>
      <c r="H3719">
        <v>0.34402137608550398</v>
      </c>
      <c r="I3719">
        <v>0.34367701034367698</v>
      </c>
      <c r="J3719">
        <v>0.65550378363197304</v>
      </c>
    </row>
    <row r="3720" spans="1:10" x14ac:dyDescent="0.3">
      <c r="A3720" t="s">
        <v>10</v>
      </c>
      <c r="B3720" t="s">
        <v>499</v>
      </c>
      <c r="C3720" t="s">
        <v>1091</v>
      </c>
      <c r="D3720">
        <v>0.91451159667968795</v>
      </c>
      <c r="E3720">
        <v>374.088291746641</v>
      </c>
      <c r="F3720">
        <v>0.93779721060862398</v>
      </c>
      <c r="G3720">
        <v>0.34872824631860799</v>
      </c>
      <c r="H3720">
        <v>0.348029392117568</v>
      </c>
      <c r="I3720">
        <v>0.34837846873955203</v>
      </c>
      <c r="J3720">
        <v>0.65770889099108099</v>
      </c>
    </row>
    <row r="3721" spans="1:10" x14ac:dyDescent="0.3">
      <c r="A3721" t="s">
        <v>10</v>
      </c>
      <c r="B3721" t="s">
        <v>500</v>
      </c>
      <c r="C3721" t="s">
        <v>1091</v>
      </c>
      <c r="D3721">
        <v>0.92305822753906297</v>
      </c>
      <c r="E3721">
        <v>352.58302583025801</v>
      </c>
      <c r="F3721">
        <v>0.93900998946797298</v>
      </c>
      <c r="G3721">
        <v>0.361815754339119</v>
      </c>
      <c r="H3721">
        <v>0.36205744822979302</v>
      </c>
      <c r="I3721">
        <v>0.36193656093489202</v>
      </c>
      <c r="J3721">
        <v>0.66500780978321705</v>
      </c>
    </row>
    <row r="3722" spans="1:10" x14ac:dyDescent="0.3">
      <c r="A3722" t="s">
        <v>10</v>
      </c>
      <c r="B3722" t="s">
        <v>501</v>
      </c>
      <c r="C3722" t="s">
        <v>1091</v>
      </c>
      <c r="D3722">
        <v>0.83075461425781305</v>
      </c>
      <c r="E3722">
        <v>508.76777251184802</v>
      </c>
      <c r="F3722">
        <v>0.93147799444674895</v>
      </c>
      <c r="G3722">
        <v>0.28246318607764398</v>
      </c>
      <c r="H3722">
        <v>0.28189712758850999</v>
      </c>
      <c r="I3722">
        <v>0.28217987295218999</v>
      </c>
      <c r="J3722">
        <v>0.62298368914617896</v>
      </c>
    </row>
    <row r="3723" spans="1:10" x14ac:dyDescent="0.3">
      <c r="A3723" t="s">
        <v>10</v>
      </c>
      <c r="B3723" t="s">
        <v>502</v>
      </c>
      <c r="C3723" t="s">
        <v>1091</v>
      </c>
      <c r="D3723">
        <v>0.838324487304688</v>
      </c>
      <c r="E3723">
        <v>466.815144766147</v>
      </c>
      <c r="F3723">
        <v>0.93310567133692901</v>
      </c>
      <c r="G3723">
        <v>0.29993319973279903</v>
      </c>
      <c r="H3723">
        <v>0.29993319973279903</v>
      </c>
      <c r="I3723">
        <v>0.29993319973279903</v>
      </c>
      <c r="J3723">
        <v>0.63240392390447397</v>
      </c>
    </row>
    <row r="3724" spans="1:10" x14ac:dyDescent="0.3">
      <c r="A3724" t="s">
        <v>10</v>
      </c>
      <c r="B3724" t="s">
        <v>503</v>
      </c>
      <c r="C3724" t="s">
        <v>1091</v>
      </c>
      <c r="D3724">
        <v>0.84491760253906301</v>
      </c>
      <c r="E3724">
        <v>443.44086021505399</v>
      </c>
      <c r="F3724">
        <v>0.93419078926371601</v>
      </c>
      <c r="G3724">
        <v>0.31103678929765899</v>
      </c>
      <c r="H3724">
        <v>0.31062124248496997</v>
      </c>
      <c r="I3724">
        <v>0.310828877005348</v>
      </c>
      <c r="J3724">
        <v>0.63804959429517305</v>
      </c>
    </row>
    <row r="3725" spans="1:10" x14ac:dyDescent="0.3">
      <c r="A3725" t="s">
        <v>10</v>
      </c>
      <c r="B3725" t="s">
        <v>504</v>
      </c>
      <c r="C3725" t="s">
        <v>1091</v>
      </c>
      <c r="D3725">
        <v>0.83466164550781297</v>
      </c>
      <c r="E3725">
        <v>516.26794258373195</v>
      </c>
      <c r="F3725">
        <v>0.931126926882201</v>
      </c>
      <c r="G3725">
        <v>0.27922511690046797</v>
      </c>
      <c r="H3725">
        <v>0.27922511690046797</v>
      </c>
      <c r="I3725">
        <v>0.27922511690046797</v>
      </c>
      <c r="J3725">
        <v>0.62153037585202997</v>
      </c>
    </row>
    <row r="3726" spans="1:10" x14ac:dyDescent="0.3">
      <c r="A3726" t="s">
        <v>10</v>
      </c>
      <c r="B3726" t="s">
        <v>505</v>
      </c>
      <c r="C3726" t="s">
        <v>1091</v>
      </c>
      <c r="D3726">
        <v>0.84162104492187495</v>
      </c>
      <c r="E3726">
        <v>480.45454545454498</v>
      </c>
      <c r="F3726">
        <v>0.93253119714039501</v>
      </c>
      <c r="G3726">
        <v>0.293921175684703</v>
      </c>
      <c r="H3726">
        <v>0.293921175684703</v>
      </c>
      <c r="I3726">
        <v>0.293921175684703</v>
      </c>
      <c r="J3726">
        <v>0.62924708737311996</v>
      </c>
    </row>
    <row r="3727" spans="1:10" x14ac:dyDescent="0.3">
      <c r="A3727" t="s">
        <v>10</v>
      </c>
      <c r="B3727" t="s">
        <v>506</v>
      </c>
      <c r="C3727" t="s">
        <v>1091</v>
      </c>
      <c r="D3727">
        <v>0.84723740234375</v>
      </c>
      <c r="E3727">
        <v>446.65226781857501</v>
      </c>
      <c r="F3727">
        <v>0.93399929786487101</v>
      </c>
      <c r="G3727">
        <v>0.30928523714094902</v>
      </c>
      <c r="H3727">
        <v>0.30928523714094902</v>
      </c>
      <c r="I3727">
        <v>0.30928523714094902</v>
      </c>
      <c r="J3727">
        <v>0.63731455850880403</v>
      </c>
    </row>
    <row r="3728" spans="1:10" x14ac:dyDescent="0.3">
      <c r="A3728" t="s">
        <v>10</v>
      </c>
      <c r="B3728" t="s">
        <v>507</v>
      </c>
      <c r="C3728" t="s">
        <v>1091</v>
      </c>
      <c r="D3728">
        <v>0.83417326660156199</v>
      </c>
      <c r="E3728">
        <v>635.75418994413405</v>
      </c>
      <c r="F3728">
        <v>0.92736092937158898</v>
      </c>
      <c r="G3728">
        <v>0.239464882943144</v>
      </c>
      <c r="H3728">
        <v>0.23914495657982601</v>
      </c>
      <c r="I3728">
        <v>0.239304812834225</v>
      </c>
      <c r="J3728">
        <v>0.60051831553351198</v>
      </c>
    </row>
    <row r="3729" spans="1:10" x14ac:dyDescent="0.3">
      <c r="A3729" t="s">
        <v>10</v>
      </c>
      <c r="B3729" t="s">
        <v>508</v>
      </c>
      <c r="C3729" t="s">
        <v>1091</v>
      </c>
      <c r="D3729">
        <v>0.84198732910156204</v>
      </c>
      <c r="E3729">
        <v>469.79865771812098</v>
      </c>
      <c r="F3729">
        <v>0.93297801040436601</v>
      </c>
      <c r="G3729">
        <v>0.29859719438877802</v>
      </c>
      <c r="H3729">
        <v>0.29859719438877802</v>
      </c>
      <c r="I3729">
        <v>0.29859719438877802</v>
      </c>
      <c r="J3729">
        <v>0.63170240467528405</v>
      </c>
    </row>
    <row r="3730" spans="1:10" x14ac:dyDescent="0.3">
      <c r="A3730" t="s">
        <v>10</v>
      </c>
      <c r="B3730" t="s">
        <v>509</v>
      </c>
      <c r="C3730" t="s">
        <v>1091</v>
      </c>
      <c r="D3730">
        <v>0.84711530761718801</v>
      </c>
      <c r="E3730">
        <v>442.70386266094403</v>
      </c>
      <c r="F3730">
        <v>0.93415887403057496</v>
      </c>
      <c r="G3730">
        <v>0.31108144192256298</v>
      </c>
      <c r="H3730">
        <v>0.31128924515698098</v>
      </c>
      <c r="I3730">
        <v>0.31118530884807999</v>
      </c>
      <c r="J3730">
        <v>0.63835007907399899</v>
      </c>
    </row>
    <row r="3731" spans="1:10" x14ac:dyDescent="0.3">
      <c r="A3731" t="s">
        <v>10</v>
      </c>
      <c r="B3731" t="s">
        <v>510</v>
      </c>
      <c r="C3731" t="s">
        <v>1091</v>
      </c>
      <c r="D3731">
        <v>0.84479550781250001</v>
      </c>
      <c r="E3731">
        <v>472.80898876404501</v>
      </c>
      <c r="F3731">
        <v>0.93285034947180301</v>
      </c>
      <c r="G3731">
        <v>0.29726118904475601</v>
      </c>
      <c r="H3731">
        <v>0.29726118904475601</v>
      </c>
      <c r="I3731">
        <v>0.29726118904475601</v>
      </c>
      <c r="J3731">
        <v>0.63100088544609401</v>
      </c>
    </row>
    <row r="3732" spans="1:10" x14ac:dyDescent="0.3">
      <c r="A3732" t="s">
        <v>10</v>
      </c>
      <c r="B3732" t="s">
        <v>511</v>
      </c>
      <c r="C3732" t="s">
        <v>1091</v>
      </c>
      <c r="D3732">
        <v>0.92061633300781298</v>
      </c>
      <c r="E3732">
        <v>369.77186311787102</v>
      </c>
      <c r="F3732">
        <v>0.93792487154118698</v>
      </c>
      <c r="G3732">
        <v>0.35066666666666702</v>
      </c>
      <c r="H3732">
        <v>0.35136940547762202</v>
      </c>
      <c r="I3732">
        <v>0.35101768435101799</v>
      </c>
      <c r="J3732">
        <v>0.65936213939251798</v>
      </c>
    </row>
    <row r="3733" spans="1:10" x14ac:dyDescent="0.3">
      <c r="A3733" t="s">
        <v>10</v>
      </c>
      <c r="B3733" t="s">
        <v>512</v>
      </c>
      <c r="C3733" t="s">
        <v>1091</v>
      </c>
      <c r="D3733">
        <v>0.92525593261718697</v>
      </c>
      <c r="E3733">
        <v>350.55147058823502</v>
      </c>
      <c r="F3733">
        <v>0.93913765040053598</v>
      </c>
      <c r="G3733">
        <v>0.36315086782376499</v>
      </c>
      <c r="H3733">
        <v>0.36339345357381397</v>
      </c>
      <c r="I3733">
        <v>0.363272120200334</v>
      </c>
      <c r="J3733">
        <v>0.66570932901240698</v>
      </c>
    </row>
    <row r="3734" spans="1:10" x14ac:dyDescent="0.3">
      <c r="A3734" t="s">
        <v>10</v>
      </c>
      <c r="B3734" t="s">
        <v>513</v>
      </c>
      <c r="C3734" t="s">
        <v>1091</v>
      </c>
      <c r="D3734">
        <v>0.91817443847656299</v>
      </c>
      <c r="E3734">
        <v>344.18181818181802</v>
      </c>
      <c r="F3734">
        <v>0.93958446366450699</v>
      </c>
      <c r="G3734">
        <v>0.36764705882352899</v>
      </c>
      <c r="H3734">
        <v>0.36740146960587799</v>
      </c>
      <c r="I3734">
        <v>0.36752422318743699</v>
      </c>
      <c r="J3734">
        <v>0.66784740325715597</v>
      </c>
    </row>
    <row r="3735" spans="1:10" x14ac:dyDescent="0.3">
      <c r="A3735" t="s">
        <v>10</v>
      </c>
      <c r="B3735" t="s">
        <v>514</v>
      </c>
      <c r="C3735" t="s">
        <v>1091</v>
      </c>
      <c r="D3735">
        <v>0.92134890136718695</v>
      </c>
      <c r="E3735">
        <v>368.82129277566497</v>
      </c>
      <c r="F3735">
        <v>0.93808444770689003</v>
      </c>
      <c r="G3735">
        <v>0.35183946488294299</v>
      </c>
      <c r="H3735">
        <v>0.35136940547762202</v>
      </c>
      <c r="I3735">
        <v>0.35160427807486599</v>
      </c>
      <c r="J3735">
        <v>0.65944593078546598</v>
      </c>
    </row>
    <row r="3736" spans="1:10" x14ac:dyDescent="0.3">
      <c r="A3736" t="s">
        <v>10</v>
      </c>
      <c r="B3736" t="s">
        <v>515</v>
      </c>
      <c r="C3736" t="s">
        <v>1091</v>
      </c>
      <c r="D3736">
        <v>0.91597673339843799</v>
      </c>
      <c r="E3736">
        <v>375.57692307692298</v>
      </c>
      <c r="F3736">
        <v>0.93766954967605998</v>
      </c>
      <c r="G3736">
        <v>0.34759358288769998</v>
      </c>
      <c r="H3736">
        <v>0.347361389445558</v>
      </c>
      <c r="I3736">
        <v>0.34747744737721298</v>
      </c>
      <c r="J3736">
        <v>0.65732461481930704</v>
      </c>
    </row>
    <row r="3737" spans="1:10" x14ac:dyDescent="0.3">
      <c r="A3737" t="s">
        <v>10</v>
      </c>
      <c r="B3737" t="s">
        <v>516</v>
      </c>
      <c r="C3737" t="s">
        <v>1091</v>
      </c>
      <c r="D3737">
        <v>0.92134890136718695</v>
      </c>
      <c r="E3737">
        <v>355.37037037036998</v>
      </c>
      <c r="F3737">
        <v>0.93875466760284698</v>
      </c>
      <c r="G3737">
        <v>0.35952063914780302</v>
      </c>
      <c r="H3737">
        <v>0.36072144288577201</v>
      </c>
      <c r="I3737">
        <v>0.36012004001333803</v>
      </c>
      <c r="J3737">
        <v>0.66423925743966805</v>
      </c>
    </row>
    <row r="3738" spans="1:10" x14ac:dyDescent="0.3">
      <c r="A3738" t="s">
        <v>10</v>
      </c>
      <c r="B3738" t="s">
        <v>517</v>
      </c>
      <c r="C3738" t="s">
        <v>1091</v>
      </c>
      <c r="D3738">
        <v>0.92012795410156301</v>
      </c>
      <c r="E3738">
        <v>376.53846153846098</v>
      </c>
      <c r="F3738">
        <v>0.93750997351035603</v>
      </c>
      <c r="G3738">
        <v>0.34643570952698199</v>
      </c>
      <c r="H3738">
        <v>0.347361389445558</v>
      </c>
      <c r="I3738">
        <v>0.34689793195463597</v>
      </c>
      <c r="J3738">
        <v>0.65724082342635803</v>
      </c>
    </row>
    <row r="3739" spans="1:10" x14ac:dyDescent="0.3">
      <c r="A3739" t="s">
        <v>10</v>
      </c>
      <c r="B3739" t="s">
        <v>518</v>
      </c>
      <c r="C3739" t="s">
        <v>1091</v>
      </c>
      <c r="D3739">
        <v>0.91402321777343798</v>
      </c>
      <c r="E3739">
        <v>368.50094876660302</v>
      </c>
      <c r="F3739">
        <v>0.93802061724060903</v>
      </c>
      <c r="G3739">
        <v>0.351567711807872</v>
      </c>
      <c r="H3739">
        <v>0.35203740814963302</v>
      </c>
      <c r="I3739">
        <v>0.35180240320427197</v>
      </c>
      <c r="J3739">
        <v>0.65972965728570199</v>
      </c>
    </row>
    <row r="3740" spans="1:10" x14ac:dyDescent="0.3">
      <c r="A3740" t="s">
        <v>10</v>
      </c>
      <c r="B3740" t="s">
        <v>519</v>
      </c>
      <c r="C3740" t="s">
        <v>1091</v>
      </c>
      <c r="D3740">
        <v>0.92293613281249998</v>
      </c>
      <c r="E3740">
        <v>348.35164835164801</v>
      </c>
      <c r="F3740">
        <v>0.93929722656624004</v>
      </c>
      <c r="G3740">
        <v>0.36472945891783598</v>
      </c>
      <c r="H3740">
        <v>0.36472945891783598</v>
      </c>
      <c r="I3740">
        <v>0.36472945891783598</v>
      </c>
      <c r="J3740">
        <v>0.66642760652018596</v>
      </c>
    </row>
    <row r="3741" spans="1:10" x14ac:dyDescent="0.3">
      <c r="A3741" t="s">
        <v>10</v>
      </c>
      <c r="B3741" t="s">
        <v>520</v>
      </c>
      <c r="C3741" t="s">
        <v>1091</v>
      </c>
      <c r="D3741">
        <v>0.91316855468750002</v>
      </c>
      <c r="E3741">
        <v>372.46653919694103</v>
      </c>
      <c r="F3741">
        <v>0.93782912584176403</v>
      </c>
      <c r="G3741">
        <v>0.34936539746159001</v>
      </c>
      <c r="H3741">
        <v>0.34936539746159001</v>
      </c>
      <c r="I3741">
        <v>0.34936539746159001</v>
      </c>
      <c r="J3741">
        <v>0.658360135384502</v>
      </c>
    </row>
    <row r="3742" spans="1:10" x14ac:dyDescent="0.3">
      <c r="A3742" t="s">
        <v>10</v>
      </c>
      <c r="B3742" t="s">
        <v>521</v>
      </c>
      <c r="C3742" t="s">
        <v>1091</v>
      </c>
      <c r="D3742">
        <v>0.80755661621093799</v>
      </c>
      <c r="E3742">
        <v>553.01507537688406</v>
      </c>
      <c r="F3742">
        <v>0.92975457185714705</v>
      </c>
      <c r="G3742">
        <v>0.26533333333333298</v>
      </c>
      <c r="H3742">
        <v>0.26586506346025401</v>
      </c>
      <c r="I3742">
        <v>0.265598932265599</v>
      </c>
      <c r="J3742">
        <v>0.61446490872436199</v>
      </c>
    </row>
    <row r="3743" spans="1:10" x14ac:dyDescent="0.3">
      <c r="A3743" t="s">
        <v>10</v>
      </c>
      <c r="B3743" t="s">
        <v>522</v>
      </c>
      <c r="C3743" t="s">
        <v>1091</v>
      </c>
      <c r="D3743">
        <v>0.82696967773437502</v>
      </c>
      <c r="E3743">
        <v>528.46715328467201</v>
      </c>
      <c r="F3743">
        <v>0.93068011361823</v>
      </c>
      <c r="G3743">
        <v>0.274549098196393</v>
      </c>
      <c r="H3743">
        <v>0.274549098196393</v>
      </c>
      <c r="I3743">
        <v>0.274549098196393</v>
      </c>
      <c r="J3743">
        <v>0.619075058549865</v>
      </c>
    </row>
    <row r="3744" spans="1:10" x14ac:dyDescent="0.3">
      <c r="A3744" t="s">
        <v>10</v>
      </c>
      <c r="B3744" t="s">
        <v>523</v>
      </c>
      <c r="C3744" t="s">
        <v>1091</v>
      </c>
      <c r="D3744">
        <v>0.82977785644531299</v>
      </c>
      <c r="E3744">
        <v>472.80898876404501</v>
      </c>
      <c r="F3744">
        <v>0.93285034947180301</v>
      </c>
      <c r="G3744">
        <v>0.29726118904475601</v>
      </c>
      <c r="H3744">
        <v>0.29726118904475601</v>
      </c>
      <c r="I3744">
        <v>0.29726118904475601</v>
      </c>
      <c r="J3744">
        <v>0.63100088544609401</v>
      </c>
    </row>
    <row r="3745" spans="1:10" x14ac:dyDescent="0.3">
      <c r="A3745" t="s">
        <v>10</v>
      </c>
      <c r="B3745" t="s">
        <v>524</v>
      </c>
      <c r="C3745" t="s">
        <v>1091</v>
      </c>
      <c r="D3745">
        <v>0.82440568847656304</v>
      </c>
      <c r="E3745">
        <v>512.857142857143</v>
      </c>
      <c r="F3745">
        <v>0.931254587814764</v>
      </c>
      <c r="G3745">
        <v>0.28056112224448898</v>
      </c>
      <c r="H3745">
        <v>0.28056112224448898</v>
      </c>
      <c r="I3745">
        <v>0.28056112224448898</v>
      </c>
      <c r="J3745">
        <v>0.62223189508122001</v>
      </c>
    </row>
    <row r="3746" spans="1:10" x14ac:dyDescent="0.3">
      <c r="A3746" t="s">
        <v>10</v>
      </c>
      <c r="B3746" t="s">
        <v>525</v>
      </c>
      <c r="C3746" t="s">
        <v>1091</v>
      </c>
      <c r="D3746">
        <v>0.82196379394531305</v>
      </c>
      <c r="E3746">
        <v>517.745803357314</v>
      </c>
      <c r="F3746">
        <v>0.93109501164905994</v>
      </c>
      <c r="G3746">
        <v>0.27874331550802101</v>
      </c>
      <c r="H3746">
        <v>0.27855711422845703</v>
      </c>
      <c r="I3746">
        <v>0.27865018376211198</v>
      </c>
      <c r="J3746">
        <v>0.62119637451602505</v>
      </c>
    </row>
    <row r="3747" spans="1:10" x14ac:dyDescent="0.3">
      <c r="A3747" t="s">
        <v>10</v>
      </c>
      <c r="B3747" t="s">
        <v>526</v>
      </c>
      <c r="C3747" t="s">
        <v>1091</v>
      </c>
      <c r="D3747">
        <v>0.92012795410156301</v>
      </c>
      <c r="E3747">
        <v>358.39552238805999</v>
      </c>
      <c r="F3747">
        <v>0.93869083713656498</v>
      </c>
      <c r="G3747">
        <v>0.35828877005347598</v>
      </c>
      <c r="H3747">
        <v>0.358049432197729</v>
      </c>
      <c r="I3747">
        <v>0.358169061142666</v>
      </c>
      <c r="J3747">
        <v>0.66293676865282603</v>
      </c>
    </row>
    <row r="3748" spans="1:10" x14ac:dyDescent="0.3">
      <c r="A3748" t="s">
        <v>10</v>
      </c>
      <c r="B3748" t="s">
        <v>527</v>
      </c>
      <c r="C3748" t="s">
        <v>1091</v>
      </c>
      <c r="D3748">
        <v>0.92623269042968703</v>
      </c>
      <c r="E3748">
        <v>374.47216890595001</v>
      </c>
      <c r="F3748">
        <v>0.93773338014234198</v>
      </c>
      <c r="G3748">
        <v>0.348262032085562</v>
      </c>
      <c r="H3748">
        <v>0.348029392117568</v>
      </c>
      <c r="I3748">
        <v>0.34814567323755402</v>
      </c>
      <c r="J3748">
        <v>0.657675374433902</v>
      </c>
    </row>
    <row r="3749" spans="1:10" x14ac:dyDescent="0.3">
      <c r="A3749" t="s">
        <v>10</v>
      </c>
      <c r="B3749" t="s">
        <v>528</v>
      </c>
      <c r="C3749" t="s">
        <v>1091</v>
      </c>
      <c r="D3749">
        <v>0.92256984863281299</v>
      </c>
      <c r="E3749">
        <v>403.22580645161298</v>
      </c>
      <c r="F3749">
        <v>0.93616953371844402</v>
      </c>
      <c r="G3749">
        <v>0.33177257525083598</v>
      </c>
      <c r="H3749">
        <v>0.33132932531730103</v>
      </c>
      <c r="I3749">
        <v>0.33155080213903698</v>
      </c>
      <c r="J3749">
        <v>0.64892314234761705</v>
      </c>
    </row>
    <row r="3750" spans="1:10" x14ac:dyDescent="0.3">
      <c r="A3750" t="s">
        <v>10</v>
      </c>
      <c r="B3750" t="s">
        <v>529</v>
      </c>
      <c r="C3750" t="s">
        <v>1091</v>
      </c>
      <c r="D3750">
        <v>0.92720944824218698</v>
      </c>
      <c r="E3750">
        <v>374.85604606525902</v>
      </c>
      <c r="F3750">
        <v>0.93766954967605998</v>
      </c>
      <c r="G3750">
        <v>0.34779706275033401</v>
      </c>
      <c r="H3750">
        <v>0.348029392117568</v>
      </c>
      <c r="I3750">
        <v>0.34791318864774601</v>
      </c>
      <c r="J3750">
        <v>0.65764185787672202</v>
      </c>
    </row>
    <row r="3751" spans="1:10" x14ac:dyDescent="0.3">
      <c r="A3751" t="s">
        <v>10</v>
      </c>
      <c r="B3751" t="s">
        <v>530</v>
      </c>
      <c r="C3751" t="s">
        <v>1091</v>
      </c>
      <c r="D3751">
        <v>0.92061633300781298</v>
      </c>
      <c r="E3751">
        <v>354.73098330241203</v>
      </c>
      <c r="F3751">
        <v>0.93897807423483204</v>
      </c>
      <c r="G3751">
        <v>0.36101808439383798</v>
      </c>
      <c r="H3751">
        <v>0.36005344021376101</v>
      </c>
      <c r="I3751">
        <v>0.36053511705685598</v>
      </c>
      <c r="J3751">
        <v>0.66403932233238006</v>
      </c>
    </row>
    <row r="3752" spans="1:10" x14ac:dyDescent="0.3">
      <c r="A3752" t="s">
        <v>10</v>
      </c>
      <c r="B3752" t="s">
        <v>531</v>
      </c>
      <c r="C3752" t="s">
        <v>1091</v>
      </c>
      <c r="D3752">
        <v>0.81085317382812505</v>
      </c>
      <c r="E3752">
        <v>548.5</v>
      </c>
      <c r="F3752">
        <v>0.92997797848913299</v>
      </c>
      <c r="G3752">
        <v>0.26720106880427502</v>
      </c>
      <c r="H3752">
        <v>0.26720106880427502</v>
      </c>
      <c r="I3752">
        <v>0.26720106880427502</v>
      </c>
      <c r="J3752">
        <v>0.61521670278932095</v>
      </c>
    </row>
    <row r="3753" spans="1:10" x14ac:dyDescent="0.3">
      <c r="A3753" t="s">
        <v>10</v>
      </c>
      <c r="B3753" t="s">
        <v>532</v>
      </c>
      <c r="C3753" t="s">
        <v>1091</v>
      </c>
      <c r="D3753">
        <v>0.81732419433593795</v>
      </c>
      <c r="E3753">
        <v>597.6</v>
      </c>
      <c r="F3753">
        <v>0.92847796253151604</v>
      </c>
      <c r="G3753">
        <v>0.25100401606425699</v>
      </c>
      <c r="H3753">
        <v>0.25050100200400799</v>
      </c>
      <c r="I3753">
        <v>0.25075225677031099</v>
      </c>
      <c r="J3753">
        <v>0.60649798726021598</v>
      </c>
    </row>
    <row r="3754" spans="1:10" x14ac:dyDescent="0.3">
      <c r="A3754" t="s">
        <v>10</v>
      </c>
      <c r="B3754" t="s">
        <v>533</v>
      </c>
      <c r="C3754" t="s">
        <v>1091</v>
      </c>
      <c r="D3754">
        <v>0.816347436523438</v>
      </c>
      <c r="E3754">
        <v>552.51256281406995</v>
      </c>
      <c r="F3754">
        <v>0.92981840232342905</v>
      </c>
      <c r="G3754">
        <v>0.26568758344459298</v>
      </c>
      <c r="H3754">
        <v>0.26586506346025401</v>
      </c>
      <c r="I3754">
        <v>0.26577629382303802</v>
      </c>
      <c r="J3754">
        <v>0.61449842528154097</v>
      </c>
    </row>
    <row r="3755" spans="1:10" x14ac:dyDescent="0.3">
      <c r="A3755" t="s">
        <v>10</v>
      </c>
      <c r="B3755" t="s">
        <v>534</v>
      </c>
      <c r="C3755" t="s">
        <v>1091</v>
      </c>
      <c r="D3755">
        <v>0.85260957031249995</v>
      </c>
      <c r="E3755">
        <v>439.74358974359001</v>
      </c>
      <c r="F3755">
        <v>0.93431845019627902</v>
      </c>
      <c r="G3755">
        <v>0.31262525050100198</v>
      </c>
      <c r="H3755">
        <v>0.31262525050100198</v>
      </c>
      <c r="I3755">
        <v>0.31262525050100198</v>
      </c>
      <c r="J3755">
        <v>0.63906835658177896</v>
      </c>
    </row>
    <row r="3756" spans="1:10" x14ac:dyDescent="0.3">
      <c r="A3756" t="s">
        <v>10</v>
      </c>
      <c r="B3756" t="s">
        <v>535</v>
      </c>
      <c r="C3756" t="s">
        <v>1091</v>
      </c>
      <c r="D3756">
        <v>0.76189318847656295</v>
      </c>
      <c r="E3756">
        <v>1288.5572139303499</v>
      </c>
      <c r="F3756">
        <v>0.91733954616538504</v>
      </c>
      <c r="G3756">
        <v>0.13444816053511699</v>
      </c>
      <c r="H3756">
        <v>0.13426853707414799</v>
      </c>
      <c r="I3756">
        <v>0.13435828877005401</v>
      </c>
      <c r="J3756">
        <v>0.54544905604210203</v>
      </c>
    </row>
    <row r="3757" spans="1:10" x14ac:dyDescent="0.3">
      <c r="A3757" t="s">
        <v>10</v>
      </c>
      <c r="B3757" t="s">
        <v>536</v>
      </c>
      <c r="C3757" t="s">
        <v>1091</v>
      </c>
      <c r="D3757">
        <v>0.73942775878906297</v>
      </c>
      <c r="E3757">
        <v>919.10112359550601</v>
      </c>
      <c r="F3757">
        <v>0.92168001787253095</v>
      </c>
      <c r="G3757">
        <v>0.17907444668007999</v>
      </c>
      <c r="H3757">
        <v>0.178356713426854</v>
      </c>
      <c r="I3757">
        <v>0.17871485943775101</v>
      </c>
      <c r="J3757">
        <v>0.56866622371972797</v>
      </c>
    </row>
    <row r="3758" spans="1:10" x14ac:dyDescent="0.3">
      <c r="A3758" t="s">
        <v>10</v>
      </c>
      <c r="B3758" t="s">
        <v>537</v>
      </c>
      <c r="C3758" t="s">
        <v>1091</v>
      </c>
      <c r="D3758">
        <v>0.836248876953125</v>
      </c>
      <c r="E3758">
        <v>434.32203389830499</v>
      </c>
      <c r="F3758">
        <v>0.93457377206140502</v>
      </c>
      <c r="G3758">
        <v>0.315297261189045</v>
      </c>
      <c r="H3758">
        <v>0.315297261189045</v>
      </c>
      <c r="I3758">
        <v>0.315297261189045</v>
      </c>
      <c r="J3758">
        <v>0.64047139504015804</v>
      </c>
    </row>
    <row r="3759" spans="1:10" x14ac:dyDescent="0.3">
      <c r="A3759" t="s">
        <v>10</v>
      </c>
      <c r="B3759" t="s">
        <v>538</v>
      </c>
      <c r="C3759" t="s">
        <v>1091</v>
      </c>
      <c r="D3759">
        <v>0.756521020507813</v>
      </c>
      <c r="E3759">
        <v>1225.7142857142901</v>
      </c>
      <c r="F3759">
        <v>0.91785018989563705</v>
      </c>
      <c r="G3759">
        <v>0.14028056112224399</v>
      </c>
      <c r="H3759">
        <v>0.14028056112224399</v>
      </c>
      <c r="I3759">
        <v>0.14028056112224399</v>
      </c>
      <c r="J3759">
        <v>0.54857237601627695</v>
      </c>
    </row>
    <row r="3760" spans="1:10" x14ac:dyDescent="0.3">
      <c r="A3760" t="s">
        <v>10</v>
      </c>
      <c r="B3760" t="s">
        <v>539</v>
      </c>
      <c r="C3760" t="s">
        <v>1091</v>
      </c>
      <c r="D3760">
        <v>0.83930124511718796</v>
      </c>
      <c r="E3760">
        <v>462.38938053097303</v>
      </c>
      <c r="F3760">
        <v>0.93329716273577401</v>
      </c>
      <c r="G3760">
        <v>0.30193720774883098</v>
      </c>
      <c r="H3760">
        <v>0.30193720774883098</v>
      </c>
      <c r="I3760">
        <v>0.30193720774883098</v>
      </c>
      <c r="J3760">
        <v>0.63345620274825898</v>
      </c>
    </row>
    <row r="3761" spans="1:10" x14ac:dyDescent="0.3">
      <c r="A3761" t="s">
        <v>10</v>
      </c>
      <c r="B3761" t="s">
        <v>540</v>
      </c>
      <c r="C3761" t="s">
        <v>1091</v>
      </c>
      <c r="D3761">
        <v>0.84320827636718798</v>
      </c>
      <c r="E3761">
        <v>420.49689440993802</v>
      </c>
      <c r="F3761">
        <v>0.93518016149107996</v>
      </c>
      <c r="G3761">
        <v>0.32200000000000001</v>
      </c>
      <c r="H3761">
        <v>0.32264529058116198</v>
      </c>
      <c r="I3761">
        <v>0.322322322322322</v>
      </c>
      <c r="J3761">
        <v>0.64427947596493396</v>
      </c>
    </row>
    <row r="3762" spans="1:10" x14ac:dyDescent="0.3">
      <c r="A3762" t="s">
        <v>10</v>
      </c>
      <c r="B3762" t="s">
        <v>541</v>
      </c>
      <c r="C3762" t="s">
        <v>1091</v>
      </c>
      <c r="D3762">
        <v>0.92281403808593798</v>
      </c>
      <c r="E3762">
        <v>348.16849816849799</v>
      </c>
      <c r="F3762">
        <v>0.93932914179938098</v>
      </c>
      <c r="G3762">
        <v>0.36497326203208602</v>
      </c>
      <c r="H3762">
        <v>0.36472945891783598</v>
      </c>
      <c r="I3762">
        <v>0.36485131974607399</v>
      </c>
      <c r="J3762">
        <v>0.666444364798776</v>
      </c>
    </row>
    <row r="3763" spans="1:10" x14ac:dyDescent="0.3">
      <c r="A3763" t="s">
        <v>10</v>
      </c>
      <c r="B3763" t="s">
        <v>542</v>
      </c>
      <c r="C3763" t="s">
        <v>1091</v>
      </c>
      <c r="D3763">
        <v>0.92086052246093697</v>
      </c>
      <c r="E3763">
        <v>371.18320610686999</v>
      </c>
      <c r="F3763">
        <v>0.93792487154118698</v>
      </c>
      <c r="G3763">
        <v>0.35026737967914401</v>
      </c>
      <c r="H3763">
        <v>0.35003340013360101</v>
      </c>
      <c r="I3763">
        <v>0.35015035081857698</v>
      </c>
      <c r="J3763">
        <v>0.65872765327768701</v>
      </c>
    </row>
    <row r="3764" spans="1:10" x14ac:dyDescent="0.3">
      <c r="A3764" t="s">
        <v>10</v>
      </c>
      <c r="B3764" t="s">
        <v>543</v>
      </c>
      <c r="C3764" t="s">
        <v>1091</v>
      </c>
      <c r="D3764">
        <v>0.92623269042968703</v>
      </c>
      <c r="E3764">
        <v>356.87732342007399</v>
      </c>
      <c r="F3764">
        <v>0.93872275236970604</v>
      </c>
      <c r="G3764">
        <v>0.35890593729152798</v>
      </c>
      <c r="H3764">
        <v>0.35938543754175001</v>
      </c>
      <c r="I3764">
        <v>0.35914552736982602</v>
      </c>
      <c r="J3764">
        <v>0.66358801304624704</v>
      </c>
    </row>
    <row r="3765" spans="1:10" x14ac:dyDescent="0.3">
      <c r="A3765" t="s">
        <v>10</v>
      </c>
      <c r="B3765" t="s">
        <v>544</v>
      </c>
      <c r="C3765" t="s">
        <v>1091</v>
      </c>
      <c r="D3765">
        <v>0.92159309082031204</v>
      </c>
      <c r="E3765">
        <v>357.541899441341</v>
      </c>
      <c r="F3765">
        <v>0.93872275236970604</v>
      </c>
      <c r="G3765">
        <v>0.35871743486974</v>
      </c>
      <c r="H3765">
        <v>0.35871743486974</v>
      </c>
      <c r="I3765">
        <v>0.35871743486974</v>
      </c>
      <c r="J3765">
        <v>0.66327076998883105</v>
      </c>
    </row>
    <row r="3766" spans="1:10" x14ac:dyDescent="0.3">
      <c r="A3766" t="s">
        <v>10</v>
      </c>
      <c r="B3766" t="s">
        <v>545</v>
      </c>
      <c r="C3766" t="s">
        <v>1091</v>
      </c>
      <c r="D3766">
        <v>0.92061633300781298</v>
      </c>
      <c r="E3766">
        <v>398.8</v>
      </c>
      <c r="F3766">
        <v>0.93636102511728803</v>
      </c>
      <c r="G3766">
        <v>0.33400133600534399</v>
      </c>
      <c r="H3766">
        <v>0.33400133600534399</v>
      </c>
      <c r="I3766">
        <v>0.33400133600534399</v>
      </c>
      <c r="J3766">
        <v>0.65029266424881804</v>
      </c>
    </row>
    <row r="3767" spans="1:10" x14ac:dyDescent="0.3">
      <c r="A3767" t="s">
        <v>10</v>
      </c>
      <c r="B3767" t="s">
        <v>546</v>
      </c>
      <c r="C3767" t="s">
        <v>1091</v>
      </c>
      <c r="D3767">
        <v>0.926965258789062</v>
      </c>
      <c r="E3767">
        <v>371.04761904761898</v>
      </c>
      <c r="F3767">
        <v>0.93782912584176403</v>
      </c>
      <c r="G3767">
        <v>0.34976682211858801</v>
      </c>
      <c r="H3767">
        <v>0.35070140280561102</v>
      </c>
      <c r="I3767">
        <v>0.35023348899266199</v>
      </c>
      <c r="J3767">
        <v>0.65899462149933297</v>
      </c>
    </row>
    <row r="3768" spans="1:10" x14ac:dyDescent="0.3">
      <c r="A3768" t="s">
        <v>10</v>
      </c>
      <c r="B3768" t="s">
        <v>547</v>
      </c>
      <c r="C3768" t="s">
        <v>1091</v>
      </c>
      <c r="D3768">
        <v>0.91793024902343801</v>
      </c>
      <c r="E3768">
        <v>342.75362318840598</v>
      </c>
      <c r="F3768">
        <v>0.93961637889764804</v>
      </c>
      <c r="G3768">
        <v>0.36824549699799902</v>
      </c>
      <c r="H3768">
        <v>0.3687374749499</v>
      </c>
      <c r="I3768">
        <v>0.36849132176235</v>
      </c>
      <c r="J3768">
        <v>0.66849864765057698</v>
      </c>
    </row>
    <row r="3769" spans="1:10" x14ac:dyDescent="0.3">
      <c r="A3769" t="s">
        <v>10</v>
      </c>
      <c r="B3769" t="s">
        <v>548</v>
      </c>
      <c r="C3769" t="s">
        <v>1091</v>
      </c>
      <c r="D3769">
        <v>0.915732543945313</v>
      </c>
      <c r="E3769">
        <v>394.84126984126999</v>
      </c>
      <c r="F3769">
        <v>0.93648868604985203</v>
      </c>
      <c r="G3769">
        <v>0.33577614923384402</v>
      </c>
      <c r="H3769">
        <v>0.336673346693387</v>
      </c>
      <c r="I3769">
        <v>0.33622414943295498</v>
      </c>
      <c r="J3769">
        <v>0.65162866959283905</v>
      </c>
    </row>
    <row r="3770" spans="1:10" x14ac:dyDescent="0.3">
      <c r="A3770" t="s">
        <v>10</v>
      </c>
      <c r="B3770" t="s">
        <v>549</v>
      </c>
      <c r="C3770" t="s">
        <v>1091</v>
      </c>
      <c r="D3770">
        <v>0.88545305175781297</v>
      </c>
      <c r="E3770">
        <v>360.67415730337098</v>
      </c>
      <c r="F3770">
        <v>0.93853126097086104</v>
      </c>
      <c r="G3770">
        <v>0.35671342685370699</v>
      </c>
      <c r="H3770">
        <v>0.35671342685370699</v>
      </c>
      <c r="I3770">
        <v>0.35671342685370699</v>
      </c>
      <c r="J3770">
        <v>0.66221849114504705</v>
      </c>
    </row>
    <row r="3771" spans="1:10" x14ac:dyDescent="0.3">
      <c r="A3771" t="s">
        <v>10</v>
      </c>
      <c r="B3771" t="s">
        <v>550</v>
      </c>
      <c r="C3771" t="s">
        <v>1091</v>
      </c>
      <c r="D3771">
        <v>0.91976166992187502</v>
      </c>
      <c r="E3771">
        <v>353.41959334565598</v>
      </c>
      <c r="F3771">
        <v>0.93897807423483204</v>
      </c>
      <c r="G3771">
        <v>0.36138944555778202</v>
      </c>
      <c r="H3771">
        <v>0.36138944555778202</v>
      </c>
      <c r="I3771">
        <v>0.36138944555778202</v>
      </c>
      <c r="J3771">
        <v>0.66467380844721102</v>
      </c>
    </row>
    <row r="3772" spans="1:10" x14ac:dyDescent="0.3">
      <c r="A3772" t="s">
        <v>10</v>
      </c>
      <c r="B3772" t="s">
        <v>551</v>
      </c>
      <c r="C3772" t="s">
        <v>1091</v>
      </c>
      <c r="D3772">
        <v>0.77947482910156296</v>
      </c>
      <c r="E3772">
        <v>896.33699633699598</v>
      </c>
      <c r="F3772">
        <v>0.92190342450451601</v>
      </c>
      <c r="G3772">
        <v>0.18248663101604301</v>
      </c>
      <c r="H3772">
        <v>0.18236472945891799</v>
      </c>
      <c r="I3772">
        <v>0.18242565987303699</v>
      </c>
      <c r="J3772">
        <v>0.57068699001434997</v>
      </c>
    </row>
    <row r="3773" spans="1:10" x14ac:dyDescent="0.3">
      <c r="A3773" t="s">
        <v>10</v>
      </c>
      <c r="B3773" t="s">
        <v>552</v>
      </c>
      <c r="C3773" t="s">
        <v>1091</v>
      </c>
      <c r="D3773">
        <v>0.76921887207031303</v>
      </c>
      <c r="E3773">
        <v>738.24451410658298</v>
      </c>
      <c r="F3773">
        <v>0.92483962595346803</v>
      </c>
      <c r="G3773">
        <v>0.213235294117647</v>
      </c>
      <c r="H3773">
        <v>0.21309285237141001</v>
      </c>
      <c r="I3773">
        <v>0.213164049448714</v>
      </c>
      <c r="J3773">
        <v>0.586821932285718</v>
      </c>
    </row>
    <row r="3774" spans="1:10" x14ac:dyDescent="0.3">
      <c r="A3774" t="s">
        <v>10</v>
      </c>
      <c r="B3774" t="s">
        <v>553</v>
      </c>
      <c r="C3774" t="s">
        <v>1091</v>
      </c>
      <c r="D3774">
        <v>0.83478374023437496</v>
      </c>
      <c r="E3774">
        <v>460.927152317881</v>
      </c>
      <c r="F3774">
        <v>0.93336099320205501</v>
      </c>
      <c r="G3774">
        <v>0.30260521042084199</v>
      </c>
      <c r="H3774">
        <v>0.30260521042084199</v>
      </c>
      <c r="I3774">
        <v>0.30260521042084199</v>
      </c>
      <c r="J3774">
        <v>0.63380696236285405</v>
      </c>
    </row>
    <row r="3775" spans="1:10" x14ac:dyDescent="0.3">
      <c r="A3775" t="s">
        <v>10</v>
      </c>
      <c r="B3775" t="s">
        <v>554</v>
      </c>
      <c r="C3775" t="s">
        <v>1091</v>
      </c>
      <c r="D3775">
        <v>0.776544555664063</v>
      </c>
      <c r="E3775">
        <v>865.12455516014199</v>
      </c>
      <c r="F3775">
        <v>0.92241406823476801</v>
      </c>
      <c r="G3775">
        <v>0.18783422459893101</v>
      </c>
      <c r="H3775">
        <v>0.18770875083500299</v>
      </c>
      <c r="I3775">
        <v>0.18777146675576301</v>
      </c>
      <c r="J3775">
        <v>0.57349306693110902</v>
      </c>
    </row>
    <row r="3776" spans="1:10" x14ac:dyDescent="0.3">
      <c r="A3776" t="s">
        <v>10</v>
      </c>
      <c r="B3776" t="s">
        <v>555</v>
      </c>
      <c r="C3776" t="s">
        <v>1091</v>
      </c>
      <c r="D3776">
        <v>0.83197556152343699</v>
      </c>
      <c r="E3776">
        <v>514.79713603818595</v>
      </c>
      <c r="F3776">
        <v>0.93115884211534194</v>
      </c>
      <c r="G3776">
        <v>0.27970627503337803</v>
      </c>
      <c r="H3776">
        <v>0.27989311957247798</v>
      </c>
      <c r="I3776">
        <v>0.27979966611018398</v>
      </c>
      <c r="J3776">
        <v>0.621864377188036</v>
      </c>
    </row>
    <row r="3777" spans="1:10" x14ac:dyDescent="0.3">
      <c r="A3777" t="s">
        <v>10</v>
      </c>
      <c r="B3777" t="s">
        <v>556</v>
      </c>
      <c r="C3777" t="s">
        <v>1091</v>
      </c>
      <c r="D3777">
        <v>0.83148718261718702</v>
      </c>
      <c r="E3777">
        <v>460.927152317881</v>
      </c>
      <c r="F3777">
        <v>0.93336099320205501</v>
      </c>
      <c r="G3777">
        <v>0.30260521042084199</v>
      </c>
      <c r="H3777">
        <v>0.30260521042084199</v>
      </c>
      <c r="I3777">
        <v>0.30260521042084199</v>
      </c>
      <c r="J3777">
        <v>0.63380696236285405</v>
      </c>
    </row>
    <row r="3778" spans="1:10" x14ac:dyDescent="0.3">
      <c r="A3778" t="s">
        <v>10</v>
      </c>
      <c r="B3778" t="s">
        <v>557</v>
      </c>
      <c r="C3778" t="s">
        <v>1091</v>
      </c>
      <c r="D3778">
        <v>0.69107824707031296</v>
      </c>
      <c r="E3778">
        <v>2317.6470588235302</v>
      </c>
      <c r="F3778">
        <v>0.91197778699773402</v>
      </c>
      <c r="G3778">
        <v>7.9386257505003305E-2</v>
      </c>
      <c r="H3778">
        <v>7.9492317969271906E-2</v>
      </c>
      <c r="I3778">
        <v>7.9439252336448593E-2</v>
      </c>
      <c r="J3778">
        <v>0.516619734530956</v>
      </c>
    </row>
    <row r="3779" spans="1:10" x14ac:dyDescent="0.3">
      <c r="A3779" t="s">
        <v>10</v>
      </c>
      <c r="B3779" t="s">
        <v>558</v>
      </c>
      <c r="C3779" t="s">
        <v>1091</v>
      </c>
      <c r="D3779">
        <v>0.82123122558593797</v>
      </c>
      <c r="E3779">
        <v>545.02487562189106</v>
      </c>
      <c r="F3779">
        <v>0.93007372418855505</v>
      </c>
      <c r="G3779">
        <v>0.26835781041388501</v>
      </c>
      <c r="H3779">
        <v>0.26853707414829697</v>
      </c>
      <c r="I3779">
        <v>0.268447412353923</v>
      </c>
      <c r="J3779">
        <v>0.61590146373992105</v>
      </c>
    </row>
    <row r="3780" spans="1:10" x14ac:dyDescent="0.3">
      <c r="A3780" t="s">
        <v>10</v>
      </c>
      <c r="B3780" t="s">
        <v>559</v>
      </c>
      <c r="C3780" t="s">
        <v>1091</v>
      </c>
      <c r="D3780">
        <v>0.81878933105468799</v>
      </c>
      <c r="E3780">
        <v>476.97516930022601</v>
      </c>
      <c r="F3780">
        <v>0.93256311237353595</v>
      </c>
      <c r="G3780">
        <v>0.29494007989347498</v>
      </c>
      <c r="H3780">
        <v>0.29592518370073501</v>
      </c>
      <c r="I3780">
        <v>0.29543181060353502</v>
      </c>
      <c r="J3780">
        <v>0.63021557482395596</v>
      </c>
    </row>
    <row r="3781" spans="1:10" x14ac:dyDescent="0.3">
      <c r="A3781" t="s">
        <v>10</v>
      </c>
      <c r="B3781" t="s">
        <v>560</v>
      </c>
      <c r="C3781" t="s">
        <v>1091</v>
      </c>
      <c r="D3781">
        <v>0.81610324707031301</v>
      </c>
      <c r="E3781">
        <v>539.50617283950601</v>
      </c>
      <c r="F3781">
        <v>0.93026521558740005</v>
      </c>
      <c r="G3781">
        <v>0.270360480640854</v>
      </c>
      <c r="H3781">
        <v>0.27054108216432898</v>
      </c>
      <c r="I3781">
        <v>0.27045075125208701</v>
      </c>
      <c r="J3781">
        <v>0.61695374258370606</v>
      </c>
    </row>
    <row r="3782" spans="1:10" x14ac:dyDescent="0.3">
      <c r="A3782" t="s">
        <v>10</v>
      </c>
      <c r="B3782" t="s">
        <v>561</v>
      </c>
      <c r="C3782" t="s">
        <v>1091</v>
      </c>
      <c r="D3782">
        <v>0.924767553710937</v>
      </c>
      <c r="E3782">
        <v>339.63963963964</v>
      </c>
      <c r="F3782">
        <v>0.93983978552963299</v>
      </c>
      <c r="G3782">
        <v>0.37049399198931898</v>
      </c>
      <c r="H3782">
        <v>0.37074148296593201</v>
      </c>
      <c r="I3782">
        <v>0.37061769616026702</v>
      </c>
      <c r="J3782">
        <v>0.66956768477295103</v>
      </c>
    </row>
    <row r="3783" spans="1:10" x14ac:dyDescent="0.3">
      <c r="A3783" t="s">
        <v>10</v>
      </c>
      <c r="B3783" t="s">
        <v>562</v>
      </c>
      <c r="C3783" t="s">
        <v>1091</v>
      </c>
      <c r="D3783">
        <v>0.92183728027343803</v>
      </c>
      <c r="E3783">
        <v>373.37164750957902</v>
      </c>
      <c r="F3783">
        <v>0.93779721060862398</v>
      </c>
      <c r="G3783">
        <v>0.34893048128342302</v>
      </c>
      <c r="H3783">
        <v>0.34869739478957901</v>
      </c>
      <c r="I3783">
        <v>0.34881389909789501</v>
      </c>
      <c r="J3783">
        <v>0.65802613404849697</v>
      </c>
    </row>
    <row r="3784" spans="1:10" x14ac:dyDescent="0.3">
      <c r="A3784" t="s">
        <v>10</v>
      </c>
      <c r="B3784" t="s">
        <v>563</v>
      </c>
      <c r="C3784" t="s">
        <v>1091</v>
      </c>
      <c r="D3784">
        <v>0.92672106933593701</v>
      </c>
      <c r="E3784">
        <v>354.73098330241203</v>
      </c>
      <c r="F3784">
        <v>0.93897807423483204</v>
      </c>
      <c r="G3784">
        <v>0.36101808439383798</v>
      </c>
      <c r="H3784">
        <v>0.36005344021376101</v>
      </c>
      <c r="I3784">
        <v>0.36053511705685598</v>
      </c>
      <c r="J3784">
        <v>0.66403932233238006</v>
      </c>
    </row>
    <row r="3785" spans="1:10" x14ac:dyDescent="0.3">
      <c r="A3785" t="s">
        <v>10</v>
      </c>
      <c r="B3785" t="s">
        <v>564</v>
      </c>
      <c r="C3785" t="s">
        <v>1091</v>
      </c>
      <c r="D3785">
        <v>0.92403498535156303</v>
      </c>
      <c r="E3785">
        <v>347.71480804387602</v>
      </c>
      <c r="F3785">
        <v>0.93929722656624004</v>
      </c>
      <c r="G3785">
        <v>0.36490993995997301</v>
      </c>
      <c r="H3785">
        <v>0.36539746158984598</v>
      </c>
      <c r="I3785">
        <v>0.36515353805073397</v>
      </c>
      <c r="J3785">
        <v>0.66674484957760205</v>
      </c>
    </row>
    <row r="3786" spans="1:10" x14ac:dyDescent="0.3">
      <c r="A3786" t="s">
        <v>10</v>
      </c>
      <c r="B3786" t="s">
        <v>565</v>
      </c>
      <c r="C3786" t="s">
        <v>1091</v>
      </c>
      <c r="D3786">
        <v>0.92159309082031204</v>
      </c>
      <c r="E3786">
        <v>402.61569416498997</v>
      </c>
      <c r="F3786">
        <v>0.93613761848530297</v>
      </c>
      <c r="G3786">
        <v>0.33177570093457898</v>
      </c>
      <c r="H3786">
        <v>0.33199732798931197</v>
      </c>
      <c r="I3786">
        <v>0.33188647746243699</v>
      </c>
      <c r="J3786">
        <v>0.64922362712644299</v>
      </c>
    </row>
    <row r="3787" spans="1:10" x14ac:dyDescent="0.3">
      <c r="A3787" t="s">
        <v>10</v>
      </c>
      <c r="B3787" t="s">
        <v>566</v>
      </c>
      <c r="C3787" t="s">
        <v>1091</v>
      </c>
      <c r="D3787">
        <v>0.92757573242187497</v>
      </c>
      <c r="E3787">
        <v>369.20152091254801</v>
      </c>
      <c r="F3787">
        <v>0.93802061724060903</v>
      </c>
      <c r="G3787">
        <v>0.35136940547762202</v>
      </c>
      <c r="H3787">
        <v>0.35136940547762202</v>
      </c>
      <c r="I3787">
        <v>0.35136940547762202</v>
      </c>
      <c r="J3787">
        <v>0.659412414228287</v>
      </c>
    </row>
    <row r="3788" spans="1:10" x14ac:dyDescent="0.3">
      <c r="A3788" t="s">
        <v>10</v>
      </c>
      <c r="B3788" t="s">
        <v>567</v>
      </c>
      <c r="C3788" t="s">
        <v>1091</v>
      </c>
      <c r="D3788">
        <v>0.924767553710937</v>
      </c>
      <c r="E3788">
        <v>347.349177330896</v>
      </c>
      <c r="F3788">
        <v>0.93936105703252204</v>
      </c>
      <c r="G3788">
        <v>0.36539746158984598</v>
      </c>
      <c r="H3788">
        <v>0.36539746158984598</v>
      </c>
      <c r="I3788">
        <v>0.36539746158984598</v>
      </c>
      <c r="J3788">
        <v>0.66677836613478103</v>
      </c>
    </row>
    <row r="3789" spans="1:10" x14ac:dyDescent="0.3">
      <c r="A3789" t="s">
        <v>10</v>
      </c>
      <c r="B3789" t="s">
        <v>568</v>
      </c>
      <c r="C3789" t="s">
        <v>1091</v>
      </c>
      <c r="D3789">
        <v>0.92330241699218796</v>
      </c>
      <c r="E3789">
        <v>397.005988023952</v>
      </c>
      <c r="F3789">
        <v>0.93652060128299197</v>
      </c>
      <c r="G3789">
        <v>0.33534136546184701</v>
      </c>
      <c r="H3789">
        <v>0.33466933867735499</v>
      </c>
      <c r="I3789">
        <v>0.33500501504513502</v>
      </c>
      <c r="J3789">
        <v>0.65069369869918103</v>
      </c>
    </row>
    <row r="3790" spans="1:10" x14ac:dyDescent="0.3">
      <c r="A3790" t="s">
        <v>10</v>
      </c>
      <c r="B3790" t="s">
        <v>569</v>
      </c>
      <c r="C3790" t="s">
        <v>1091</v>
      </c>
      <c r="D3790">
        <v>0.91390112304687499</v>
      </c>
      <c r="E3790">
        <v>375.769230769231</v>
      </c>
      <c r="F3790">
        <v>0.93763763444292003</v>
      </c>
      <c r="G3790">
        <v>0.347361389445558</v>
      </c>
      <c r="H3790">
        <v>0.347361389445558</v>
      </c>
      <c r="I3790">
        <v>0.347361389445558</v>
      </c>
      <c r="J3790">
        <v>0.65730785654071699</v>
      </c>
    </row>
    <row r="3791" spans="1:10" x14ac:dyDescent="0.3">
      <c r="A3791" t="s">
        <v>10</v>
      </c>
      <c r="B3791" t="s">
        <v>570</v>
      </c>
      <c r="C3791" t="s">
        <v>1091</v>
      </c>
      <c r="D3791">
        <v>0.91793024902343801</v>
      </c>
      <c r="E3791">
        <v>351.93370165745898</v>
      </c>
      <c r="F3791">
        <v>0.93900998946797298</v>
      </c>
      <c r="G3791">
        <v>0.36199999999999999</v>
      </c>
      <c r="H3791">
        <v>0.36272545090180403</v>
      </c>
      <c r="I3791">
        <v>0.36236236236236202</v>
      </c>
      <c r="J3791">
        <v>0.66532505284063204</v>
      </c>
    </row>
    <row r="3792" spans="1:10" x14ac:dyDescent="0.3">
      <c r="A3792" t="s">
        <v>10</v>
      </c>
      <c r="B3792" t="s">
        <v>571</v>
      </c>
      <c r="C3792" t="s">
        <v>1091</v>
      </c>
      <c r="D3792">
        <v>0.81366135253906302</v>
      </c>
      <c r="E3792">
        <v>583.50785340314098</v>
      </c>
      <c r="F3792">
        <v>0.92886094532920604</v>
      </c>
      <c r="G3792">
        <v>0.255347593582888</v>
      </c>
      <c r="H3792">
        <v>0.25517702070808301</v>
      </c>
      <c r="I3792">
        <v>0.25526227865018403</v>
      </c>
      <c r="J3792">
        <v>0.60891978800520097</v>
      </c>
    </row>
    <row r="3793" spans="1:10" x14ac:dyDescent="0.3">
      <c r="A3793" t="s">
        <v>10</v>
      </c>
      <c r="B3793" t="s">
        <v>572</v>
      </c>
      <c r="C3793" t="s">
        <v>1091</v>
      </c>
      <c r="D3793">
        <v>0.81878933105468799</v>
      </c>
      <c r="E3793">
        <v>539.753086419753</v>
      </c>
      <c r="F3793">
        <v>0.930233300354259</v>
      </c>
      <c r="G3793">
        <v>0.27018012008005299</v>
      </c>
      <c r="H3793">
        <v>0.27054108216432898</v>
      </c>
      <c r="I3793">
        <v>0.270360480640854</v>
      </c>
      <c r="J3793">
        <v>0.61693698430511601</v>
      </c>
    </row>
    <row r="3794" spans="1:10" x14ac:dyDescent="0.3">
      <c r="A3794" t="s">
        <v>10</v>
      </c>
      <c r="B3794" t="s">
        <v>573</v>
      </c>
      <c r="C3794" t="s">
        <v>1091</v>
      </c>
      <c r="D3794">
        <v>0.84479550781250001</v>
      </c>
      <c r="E3794">
        <v>435.66878980891698</v>
      </c>
      <c r="F3794">
        <v>0.93450994159512302</v>
      </c>
      <c r="G3794">
        <v>0.31462925851703399</v>
      </c>
      <c r="H3794">
        <v>0.31462925851703399</v>
      </c>
      <c r="I3794">
        <v>0.31462925851703399</v>
      </c>
      <c r="J3794">
        <v>0.64012063542556397</v>
      </c>
    </row>
    <row r="3795" spans="1:10" x14ac:dyDescent="0.3">
      <c r="A3795" t="s">
        <v>10</v>
      </c>
      <c r="B3795" t="s">
        <v>574</v>
      </c>
      <c r="C3795" t="s">
        <v>1091</v>
      </c>
      <c r="D3795">
        <v>0.81732419433593795</v>
      </c>
      <c r="E3795">
        <v>600.80213903743299</v>
      </c>
      <c r="F3795">
        <v>0.92828647113267204</v>
      </c>
      <c r="G3795">
        <v>0.249666221628838</v>
      </c>
      <c r="H3795">
        <v>0.24983299933199701</v>
      </c>
      <c r="I3795">
        <v>0.24974958263773001</v>
      </c>
      <c r="J3795">
        <v>0.60608019453126205</v>
      </c>
    </row>
    <row r="3796" spans="1:10" x14ac:dyDescent="0.3">
      <c r="A3796" t="s">
        <v>10</v>
      </c>
      <c r="B3796" t="s">
        <v>575</v>
      </c>
      <c r="C3796" t="s">
        <v>1091</v>
      </c>
      <c r="D3796">
        <v>0.84369665527343796</v>
      </c>
      <c r="E3796">
        <v>474.717832957111</v>
      </c>
      <c r="F3796">
        <v>0.93288226470494395</v>
      </c>
      <c r="G3796">
        <v>0.29691689008042899</v>
      </c>
      <c r="H3796">
        <v>0.29592518370073501</v>
      </c>
      <c r="I3796">
        <v>0.29642020742723302</v>
      </c>
      <c r="J3796">
        <v>0.63038315760985297</v>
      </c>
    </row>
    <row r="3797" spans="1:10" x14ac:dyDescent="0.3">
      <c r="A3797" t="s">
        <v>10</v>
      </c>
      <c r="B3797" t="s">
        <v>576</v>
      </c>
      <c r="C3797" t="s">
        <v>1091</v>
      </c>
      <c r="D3797">
        <v>0.84845834960937505</v>
      </c>
      <c r="E3797">
        <v>439.74358974359001</v>
      </c>
      <c r="F3797">
        <v>0.93431845019627902</v>
      </c>
      <c r="G3797">
        <v>0.31262525050100198</v>
      </c>
      <c r="H3797">
        <v>0.31262525050100198</v>
      </c>
      <c r="I3797">
        <v>0.31262525050100198</v>
      </c>
      <c r="J3797">
        <v>0.63906835658177896</v>
      </c>
    </row>
    <row r="3798" spans="1:10" x14ac:dyDescent="0.3">
      <c r="A3798" t="s">
        <v>10</v>
      </c>
      <c r="B3798" t="s">
        <v>577</v>
      </c>
      <c r="C3798" t="s">
        <v>1091</v>
      </c>
      <c r="D3798">
        <v>0.734543969726563</v>
      </c>
      <c r="E3798">
        <v>988.09523809523796</v>
      </c>
      <c r="F3798">
        <v>0.92053106947946295</v>
      </c>
      <c r="G3798">
        <v>0.168336673346693</v>
      </c>
      <c r="H3798">
        <v>0.168336673346693</v>
      </c>
      <c r="I3798">
        <v>0.168336673346693</v>
      </c>
      <c r="J3798">
        <v>0.56330427982926601</v>
      </c>
    </row>
    <row r="3799" spans="1:10" x14ac:dyDescent="0.3">
      <c r="A3799" t="s">
        <v>10</v>
      </c>
      <c r="B3799" t="s">
        <v>578</v>
      </c>
      <c r="C3799" t="s">
        <v>1091</v>
      </c>
      <c r="D3799">
        <v>0.84174313964843805</v>
      </c>
      <c r="E3799">
        <v>470.24608501118598</v>
      </c>
      <c r="F3799">
        <v>0.93291417993808401</v>
      </c>
      <c r="G3799">
        <v>0.29819879919946601</v>
      </c>
      <c r="H3799">
        <v>0.29859719438877802</v>
      </c>
      <c r="I3799">
        <v>0.29839786381842498</v>
      </c>
      <c r="J3799">
        <v>0.63166888811810495</v>
      </c>
    </row>
    <row r="3800" spans="1:10" x14ac:dyDescent="0.3">
      <c r="A3800" t="s">
        <v>10</v>
      </c>
      <c r="B3800" t="s">
        <v>579</v>
      </c>
      <c r="C3800" t="s">
        <v>1091</v>
      </c>
      <c r="D3800">
        <v>0.84577226562499996</v>
      </c>
      <c r="E3800">
        <v>430.31578947368399</v>
      </c>
      <c r="F3800">
        <v>0.93476526346025002</v>
      </c>
      <c r="G3800">
        <v>0.31730126920507701</v>
      </c>
      <c r="H3800">
        <v>0.31730126920507701</v>
      </c>
      <c r="I3800">
        <v>0.31730126920507701</v>
      </c>
      <c r="J3800">
        <v>0.64152367388394305</v>
      </c>
    </row>
    <row r="3801" spans="1:10" x14ac:dyDescent="0.3">
      <c r="A3801" t="s">
        <v>10</v>
      </c>
      <c r="B3801" t="s">
        <v>580</v>
      </c>
      <c r="C3801" t="s">
        <v>1091</v>
      </c>
      <c r="D3801">
        <v>0.84198732910156204</v>
      </c>
      <c r="E3801">
        <v>479.13832199546499</v>
      </c>
      <c r="F3801">
        <v>0.93256311237353595</v>
      </c>
      <c r="G3801">
        <v>0.29439252336448601</v>
      </c>
      <c r="H3801">
        <v>0.294589178356713</v>
      </c>
      <c r="I3801">
        <v>0.29449081803005001</v>
      </c>
      <c r="J3801">
        <v>0.62958108870912499</v>
      </c>
    </row>
    <row r="3802" spans="1:10" x14ac:dyDescent="0.3">
      <c r="A3802" t="s">
        <v>10</v>
      </c>
      <c r="B3802" t="s">
        <v>581</v>
      </c>
      <c r="C3802" t="s">
        <v>1091</v>
      </c>
      <c r="D3802">
        <v>0.92110471191406296</v>
      </c>
      <c r="E3802">
        <v>367.93168880455403</v>
      </c>
      <c r="F3802">
        <v>0.93811636294003098</v>
      </c>
      <c r="G3802">
        <v>0.35227272727272702</v>
      </c>
      <c r="H3802">
        <v>0.35203740814963302</v>
      </c>
      <c r="I3802">
        <v>0.352155028399599</v>
      </c>
      <c r="J3802">
        <v>0.65977993212147101</v>
      </c>
    </row>
    <row r="3803" spans="1:10" x14ac:dyDescent="0.3">
      <c r="A3803" t="s">
        <v>10</v>
      </c>
      <c r="B3803" t="s">
        <v>582</v>
      </c>
      <c r="C3803" t="s">
        <v>1091</v>
      </c>
      <c r="D3803">
        <v>0.92623269042968703</v>
      </c>
      <c r="E3803">
        <v>349.17431192660598</v>
      </c>
      <c r="F3803">
        <v>0.93926531133309898</v>
      </c>
      <c r="G3803">
        <v>0.364304812834225</v>
      </c>
      <c r="H3803">
        <v>0.36406145624582498</v>
      </c>
      <c r="I3803">
        <v>0.364183093885733</v>
      </c>
      <c r="J3803">
        <v>0.66609360518418104</v>
      </c>
    </row>
    <row r="3804" spans="1:10" x14ac:dyDescent="0.3">
      <c r="A3804" t="s">
        <v>10</v>
      </c>
      <c r="B3804" t="s">
        <v>583</v>
      </c>
      <c r="C3804" t="s">
        <v>1091</v>
      </c>
      <c r="D3804">
        <v>0.91866281738281297</v>
      </c>
      <c r="E3804">
        <v>344.90909090909099</v>
      </c>
      <c r="F3804">
        <v>0.93945680273194399</v>
      </c>
      <c r="G3804">
        <v>0.36666666666666697</v>
      </c>
      <c r="H3804">
        <v>0.36740146960587799</v>
      </c>
      <c r="I3804">
        <v>0.36703370036703398</v>
      </c>
      <c r="J3804">
        <v>0.66778037014279701</v>
      </c>
    </row>
    <row r="3805" spans="1:10" x14ac:dyDescent="0.3">
      <c r="A3805" t="s">
        <v>10</v>
      </c>
      <c r="B3805" t="s">
        <v>584</v>
      </c>
      <c r="C3805" t="s">
        <v>1091</v>
      </c>
      <c r="D3805">
        <v>0.92159309082031204</v>
      </c>
      <c r="E3805">
        <v>365.28301886792502</v>
      </c>
      <c r="F3805">
        <v>0.93821210863945403</v>
      </c>
      <c r="G3805">
        <v>0.35356904603068701</v>
      </c>
      <c r="H3805">
        <v>0.35404141616566498</v>
      </c>
      <c r="I3805">
        <v>0.35380507343124201</v>
      </c>
      <c r="J3805">
        <v>0.66078193612948699</v>
      </c>
    </row>
    <row r="3806" spans="1:10" x14ac:dyDescent="0.3">
      <c r="A3806" t="s">
        <v>10</v>
      </c>
      <c r="B3806" t="s">
        <v>585</v>
      </c>
      <c r="C3806" t="s">
        <v>1091</v>
      </c>
      <c r="D3806">
        <v>0.91817443847656299</v>
      </c>
      <c r="E3806">
        <v>381.16504854368901</v>
      </c>
      <c r="F3806">
        <v>0.93735039734465297</v>
      </c>
      <c r="G3806">
        <v>0.34425133689839599</v>
      </c>
      <c r="H3806">
        <v>0.34402137608550398</v>
      </c>
      <c r="I3806">
        <v>0.34413631807550898</v>
      </c>
      <c r="J3806">
        <v>0.655570816746332</v>
      </c>
    </row>
    <row r="3807" spans="1:10" x14ac:dyDescent="0.3">
      <c r="A3807" t="s">
        <v>10</v>
      </c>
      <c r="B3807" t="s">
        <v>586</v>
      </c>
      <c r="C3807" t="s">
        <v>1091</v>
      </c>
      <c r="D3807">
        <v>0.92623269042968703</v>
      </c>
      <c r="E3807">
        <v>357.16945996275598</v>
      </c>
      <c r="F3807">
        <v>0.93878658283598804</v>
      </c>
      <c r="G3807">
        <v>0.35919732441471602</v>
      </c>
      <c r="H3807">
        <v>0.35871743486974</v>
      </c>
      <c r="I3807">
        <v>0.358957219251337</v>
      </c>
      <c r="J3807">
        <v>0.66330428654601103</v>
      </c>
    </row>
    <row r="3808" spans="1:10" x14ac:dyDescent="0.3">
      <c r="A3808" t="s">
        <v>10</v>
      </c>
      <c r="B3808" t="s">
        <v>587</v>
      </c>
      <c r="C3808" t="s">
        <v>1091</v>
      </c>
      <c r="D3808">
        <v>0.92134890136718695</v>
      </c>
      <c r="E3808">
        <v>392.29249011857701</v>
      </c>
      <c r="F3808">
        <v>0.93664826221555597</v>
      </c>
      <c r="G3808">
        <v>0.33733333333333299</v>
      </c>
      <c r="H3808">
        <v>0.33800935203740801</v>
      </c>
      <c r="I3808">
        <v>0.337671004337671</v>
      </c>
      <c r="J3808">
        <v>0.65234694710061902</v>
      </c>
    </row>
    <row r="3809" spans="1:10" x14ac:dyDescent="0.3">
      <c r="A3809" t="s">
        <v>10</v>
      </c>
      <c r="B3809" t="s">
        <v>588</v>
      </c>
      <c r="C3809" t="s">
        <v>1091</v>
      </c>
      <c r="D3809">
        <v>0.91902910156249995</v>
      </c>
      <c r="E3809">
        <v>371.37404580152702</v>
      </c>
      <c r="F3809">
        <v>0.93789295630804603</v>
      </c>
      <c r="G3809">
        <v>0.35003340013360101</v>
      </c>
      <c r="H3809">
        <v>0.35003340013360101</v>
      </c>
      <c r="I3809">
        <v>0.35003340013360101</v>
      </c>
      <c r="J3809">
        <v>0.65871089499909696</v>
      </c>
    </row>
    <row r="3810" spans="1:10" x14ac:dyDescent="0.3">
      <c r="A3810" t="s">
        <v>10</v>
      </c>
      <c r="B3810" t="s">
        <v>589</v>
      </c>
      <c r="C3810" t="s">
        <v>1091</v>
      </c>
      <c r="D3810">
        <v>0.91304645996093803</v>
      </c>
      <c r="E3810">
        <v>342.57246376811599</v>
      </c>
      <c r="F3810">
        <v>0.93964829413078899</v>
      </c>
      <c r="G3810">
        <v>0.36849132176235</v>
      </c>
      <c r="H3810">
        <v>0.3687374749499</v>
      </c>
      <c r="I3810">
        <v>0.36861435726210401</v>
      </c>
      <c r="J3810">
        <v>0.66851540592916603</v>
      </c>
    </row>
    <row r="3811" spans="1:10" x14ac:dyDescent="0.3">
      <c r="A3811" t="s">
        <v>10</v>
      </c>
      <c r="B3811" t="s">
        <v>590</v>
      </c>
      <c r="C3811" t="s">
        <v>1091</v>
      </c>
      <c r="D3811">
        <v>0.90718591308593699</v>
      </c>
      <c r="E3811">
        <v>364.40677966101703</v>
      </c>
      <c r="F3811">
        <v>0.93824402387259398</v>
      </c>
      <c r="G3811">
        <v>0.35399999999999998</v>
      </c>
      <c r="H3811">
        <v>0.35470941883767498</v>
      </c>
      <c r="I3811">
        <v>0.35435435435435397</v>
      </c>
      <c r="J3811">
        <v>0.66111593746549302</v>
      </c>
    </row>
    <row r="3812" spans="1:10" x14ac:dyDescent="0.3">
      <c r="A3812" t="s">
        <v>10</v>
      </c>
      <c r="B3812" t="s">
        <v>591</v>
      </c>
      <c r="C3812" t="s">
        <v>1091</v>
      </c>
      <c r="D3812">
        <v>0.77385847167968702</v>
      </c>
      <c r="E3812">
        <v>831.03448275862104</v>
      </c>
      <c r="F3812">
        <v>0.92308428813072496</v>
      </c>
      <c r="G3812">
        <v>0.19423978566644301</v>
      </c>
      <c r="H3812">
        <v>0.193720774883099</v>
      </c>
      <c r="I3812">
        <v>0.19397993311036801</v>
      </c>
      <c r="J3812">
        <v>0.57670017829823295</v>
      </c>
    </row>
    <row r="3813" spans="1:10" x14ac:dyDescent="0.3">
      <c r="A3813" t="s">
        <v>10</v>
      </c>
      <c r="B3813" t="s">
        <v>592</v>
      </c>
      <c r="C3813" t="s">
        <v>1091</v>
      </c>
      <c r="D3813">
        <v>0.82928947753906301</v>
      </c>
      <c r="E3813">
        <v>516.02870813397101</v>
      </c>
      <c r="F3813">
        <v>0.93115884211534194</v>
      </c>
      <c r="G3813">
        <v>0.27941176470588203</v>
      </c>
      <c r="H3813">
        <v>0.27922511690046797</v>
      </c>
      <c r="I3813">
        <v>0.27931840962245202</v>
      </c>
      <c r="J3813">
        <v>0.62154713413062002</v>
      </c>
    </row>
    <row r="3814" spans="1:10" x14ac:dyDescent="0.3">
      <c r="A3814" t="s">
        <v>10</v>
      </c>
      <c r="B3814" t="s">
        <v>593</v>
      </c>
      <c r="C3814" t="s">
        <v>1091</v>
      </c>
      <c r="D3814">
        <v>0.83209765624999998</v>
      </c>
      <c r="E3814">
        <v>463.858093126386</v>
      </c>
      <c r="F3814">
        <v>0.93323333226949201</v>
      </c>
      <c r="G3814">
        <v>0.30126920507681998</v>
      </c>
      <c r="H3814">
        <v>0.30126920507681998</v>
      </c>
      <c r="I3814">
        <v>0.30126920507681998</v>
      </c>
      <c r="J3814">
        <v>0.63310544313366401</v>
      </c>
    </row>
    <row r="3815" spans="1:10" x14ac:dyDescent="0.3">
      <c r="A3815" t="s">
        <v>10</v>
      </c>
      <c r="B3815" t="s">
        <v>594</v>
      </c>
      <c r="C3815" t="s">
        <v>1091</v>
      </c>
      <c r="D3815">
        <v>0.82538244628906299</v>
      </c>
      <c r="E3815">
        <v>502.58215962441301</v>
      </c>
      <c r="F3815">
        <v>0.93166948584559395</v>
      </c>
      <c r="G3815">
        <v>0.28475935828877003</v>
      </c>
      <c r="H3815">
        <v>0.284569138276553</v>
      </c>
      <c r="I3815">
        <v>0.28466421650517898</v>
      </c>
      <c r="J3815">
        <v>0.62435321104737995</v>
      </c>
    </row>
    <row r="3816" spans="1:10" x14ac:dyDescent="0.3">
      <c r="A3816" t="s">
        <v>10</v>
      </c>
      <c r="B3816" t="s">
        <v>595</v>
      </c>
      <c r="C3816" t="s">
        <v>1091</v>
      </c>
      <c r="D3816">
        <v>0.81524858398437505</v>
      </c>
      <c r="E3816">
        <v>541.08910891089101</v>
      </c>
      <c r="F3816">
        <v>0.930233300354259</v>
      </c>
      <c r="G3816">
        <v>0.26987307949231798</v>
      </c>
      <c r="H3816">
        <v>0.26987307949231798</v>
      </c>
      <c r="I3816">
        <v>0.26987307949231798</v>
      </c>
      <c r="J3816">
        <v>0.61661974124770103</v>
      </c>
    </row>
    <row r="3817" spans="1:10" x14ac:dyDescent="0.3">
      <c r="A3817" t="s">
        <v>10</v>
      </c>
      <c r="B3817" t="s">
        <v>596</v>
      </c>
      <c r="C3817" t="s">
        <v>1091</v>
      </c>
      <c r="D3817">
        <v>0.91829653320312499</v>
      </c>
      <c r="E3817">
        <v>342.39130434782601</v>
      </c>
      <c r="F3817">
        <v>0.93968020936392904</v>
      </c>
      <c r="G3817">
        <v>0.3687374749499</v>
      </c>
      <c r="H3817">
        <v>0.3687374749499</v>
      </c>
      <c r="I3817">
        <v>0.3687374749499</v>
      </c>
      <c r="J3817">
        <v>0.66853216420775596</v>
      </c>
    </row>
    <row r="3818" spans="1:10" x14ac:dyDescent="0.3">
      <c r="A3818" t="s">
        <v>10</v>
      </c>
      <c r="B3818" t="s">
        <v>597</v>
      </c>
      <c r="C3818" t="s">
        <v>1091</v>
      </c>
      <c r="D3818">
        <v>0.92073842773437498</v>
      </c>
      <c r="E3818">
        <v>381.359223300971</v>
      </c>
      <c r="F3818">
        <v>0.93731848211151203</v>
      </c>
      <c r="G3818">
        <v>0.34402137608550398</v>
      </c>
      <c r="H3818">
        <v>0.34402137608550398</v>
      </c>
      <c r="I3818">
        <v>0.34402137608550398</v>
      </c>
      <c r="J3818">
        <v>0.65555405846774195</v>
      </c>
    </row>
    <row r="3819" spans="1:10" x14ac:dyDescent="0.3">
      <c r="A3819" t="s">
        <v>10</v>
      </c>
      <c r="B3819" t="s">
        <v>598</v>
      </c>
      <c r="C3819" t="s">
        <v>1091</v>
      </c>
      <c r="D3819">
        <v>0.92232565917968801</v>
      </c>
      <c r="E3819">
        <v>357.541899441341</v>
      </c>
      <c r="F3819">
        <v>0.93872275236970604</v>
      </c>
      <c r="G3819">
        <v>0.35871743486974</v>
      </c>
      <c r="H3819">
        <v>0.35871743486974</v>
      </c>
      <c r="I3819">
        <v>0.35871743486974</v>
      </c>
      <c r="J3819">
        <v>0.66327076998883105</v>
      </c>
    </row>
    <row r="3820" spans="1:10" x14ac:dyDescent="0.3">
      <c r="A3820" t="s">
        <v>10</v>
      </c>
      <c r="B3820" t="s">
        <v>599</v>
      </c>
      <c r="C3820" t="s">
        <v>1091</v>
      </c>
      <c r="D3820">
        <v>0.92208146972656202</v>
      </c>
      <c r="E3820">
        <v>356.69144981412597</v>
      </c>
      <c r="F3820">
        <v>0.93875466760284698</v>
      </c>
      <c r="G3820">
        <v>0.35914552736982602</v>
      </c>
      <c r="H3820">
        <v>0.35938543754175001</v>
      </c>
      <c r="I3820">
        <v>0.35926544240400698</v>
      </c>
      <c r="J3820">
        <v>0.66360477132483697</v>
      </c>
    </row>
    <row r="3821" spans="1:10" x14ac:dyDescent="0.3">
      <c r="A3821" t="s">
        <v>10</v>
      </c>
      <c r="B3821" t="s">
        <v>600</v>
      </c>
      <c r="C3821" t="s">
        <v>1091</v>
      </c>
      <c r="D3821">
        <v>0.92000585937500001</v>
      </c>
      <c r="E3821">
        <v>398.8</v>
      </c>
      <c r="F3821">
        <v>0.93636102511728803</v>
      </c>
      <c r="G3821">
        <v>0.33400133600534399</v>
      </c>
      <c r="H3821">
        <v>0.33400133600534399</v>
      </c>
      <c r="I3821">
        <v>0.33400133600534399</v>
      </c>
      <c r="J3821">
        <v>0.65029266424881804</v>
      </c>
    </row>
    <row r="3822" spans="1:10" x14ac:dyDescent="0.3">
      <c r="A3822" t="s">
        <v>10</v>
      </c>
      <c r="B3822" t="s">
        <v>601</v>
      </c>
      <c r="C3822" t="s">
        <v>1091</v>
      </c>
      <c r="D3822">
        <v>0.92720944824218698</v>
      </c>
      <c r="E3822">
        <v>369.71428571428601</v>
      </c>
      <c r="F3822">
        <v>0.93805253247374998</v>
      </c>
      <c r="G3822">
        <v>0.35140562248995999</v>
      </c>
      <c r="H3822">
        <v>0.35070140280561102</v>
      </c>
      <c r="I3822">
        <v>0.35105315947843502</v>
      </c>
      <c r="J3822">
        <v>0.65911192944946095</v>
      </c>
    </row>
    <row r="3823" spans="1:10" x14ac:dyDescent="0.3">
      <c r="A3823" t="s">
        <v>10</v>
      </c>
      <c r="B3823" t="s">
        <v>602</v>
      </c>
      <c r="C3823" t="s">
        <v>1091</v>
      </c>
      <c r="D3823">
        <v>0.90376726074218705</v>
      </c>
      <c r="E3823">
        <v>346.53284671532799</v>
      </c>
      <c r="F3823">
        <v>0.93939297226566199</v>
      </c>
      <c r="G3823">
        <v>0.36582109479305702</v>
      </c>
      <c r="H3823">
        <v>0.36606546426185699</v>
      </c>
      <c r="I3823">
        <v>0.36594323873121898</v>
      </c>
      <c r="J3823">
        <v>0.66711236747078595</v>
      </c>
    </row>
    <row r="3824" spans="1:10" x14ac:dyDescent="0.3">
      <c r="A3824" t="s">
        <v>10</v>
      </c>
      <c r="B3824" t="s">
        <v>603</v>
      </c>
      <c r="C3824" t="s">
        <v>1091</v>
      </c>
      <c r="D3824">
        <v>0.92256984863281299</v>
      </c>
      <c r="E3824">
        <v>393.06930693069302</v>
      </c>
      <c r="F3824">
        <v>0.93664826221555597</v>
      </c>
      <c r="G3824">
        <v>0.33711615487316399</v>
      </c>
      <c r="H3824">
        <v>0.337341349365397</v>
      </c>
      <c r="I3824">
        <v>0.337228714524207</v>
      </c>
      <c r="J3824">
        <v>0.65202970404320304</v>
      </c>
    </row>
    <row r="3825" spans="1:10" x14ac:dyDescent="0.3">
      <c r="A3825" t="s">
        <v>10</v>
      </c>
      <c r="B3825" t="s">
        <v>604</v>
      </c>
      <c r="C3825" t="s">
        <v>1091</v>
      </c>
      <c r="D3825">
        <v>0.91793024902343801</v>
      </c>
      <c r="E3825">
        <v>373.37164750957902</v>
      </c>
      <c r="F3825">
        <v>0.93779721060862398</v>
      </c>
      <c r="G3825">
        <v>0.34893048128342302</v>
      </c>
      <c r="H3825">
        <v>0.34869739478957901</v>
      </c>
      <c r="I3825">
        <v>0.34881389909789501</v>
      </c>
      <c r="J3825">
        <v>0.65802613404849697</v>
      </c>
    </row>
    <row r="3826" spans="1:10" x14ac:dyDescent="0.3">
      <c r="A3826" t="s">
        <v>10</v>
      </c>
      <c r="B3826" t="s">
        <v>605</v>
      </c>
      <c r="C3826" t="s">
        <v>1091</v>
      </c>
      <c r="D3826">
        <v>0.92171518554687504</v>
      </c>
      <c r="E3826">
        <v>352.39852398523999</v>
      </c>
      <c r="F3826">
        <v>0.93904190470111404</v>
      </c>
      <c r="G3826">
        <v>0.36205744822979302</v>
      </c>
      <c r="H3826">
        <v>0.36205744822979302</v>
      </c>
      <c r="I3826">
        <v>0.36205744822979302</v>
      </c>
      <c r="J3826">
        <v>0.66502456806180599</v>
      </c>
    </row>
    <row r="3827" spans="1:10" x14ac:dyDescent="0.3">
      <c r="A3827" t="s">
        <v>10</v>
      </c>
      <c r="B3827" t="s">
        <v>606</v>
      </c>
      <c r="C3827" t="s">
        <v>1091</v>
      </c>
      <c r="D3827">
        <v>0.81329506835937504</v>
      </c>
      <c r="E3827">
        <v>583.76963350785297</v>
      </c>
      <c r="F3827">
        <v>0.92882903009606499</v>
      </c>
      <c r="G3827">
        <v>0.25517702070808301</v>
      </c>
      <c r="H3827">
        <v>0.25517702070808301</v>
      </c>
      <c r="I3827">
        <v>0.25517702070808301</v>
      </c>
      <c r="J3827">
        <v>0.60890302972661103</v>
      </c>
    </row>
    <row r="3828" spans="1:10" x14ac:dyDescent="0.3">
      <c r="A3828" t="s">
        <v>10</v>
      </c>
      <c r="B3828" t="s">
        <v>607</v>
      </c>
      <c r="C3828" t="s">
        <v>1091</v>
      </c>
      <c r="D3828">
        <v>0.814149731445313</v>
      </c>
      <c r="E3828">
        <v>547.38154613466304</v>
      </c>
      <c r="F3828">
        <v>0.92994606325599205</v>
      </c>
      <c r="G3828">
        <v>0.26733333333333298</v>
      </c>
      <c r="H3828">
        <v>0.26786907147628602</v>
      </c>
      <c r="I3828">
        <v>0.26760093426760101</v>
      </c>
      <c r="J3828">
        <v>0.615517187568147</v>
      </c>
    </row>
    <row r="3829" spans="1:10" x14ac:dyDescent="0.3">
      <c r="A3829" t="s">
        <v>10</v>
      </c>
      <c r="B3829" t="s">
        <v>608</v>
      </c>
      <c r="C3829" t="s">
        <v>1091</v>
      </c>
      <c r="D3829">
        <v>0.85151071777343801</v>
      </c>
      <c r="E3829">
        <v>428.781512605042</v>
      </c>
      <c r="F3829">
        <v>0.93486100915967196</v>
      </c>
      <c r="G3829">
        <v>0.31818181818181801</v>
      </c>
      <c r="H3829">
        <v>0.31796927187708801</v>
      </c>
      <c r="I3829">
        <v>0.31807550952221902</v>
      </c>
      <c r="J3829">
        <v>0.64189119177712795</v>
      </c>
    </row>
    <row r="3830" spans="1:10" x14ac:dyDescent="0.3">
      <c r="A3830" t="s">
        <v>10</v>
      </c>
      <c r="B3830" t="s">
        <v>609</v>
      </c>
      <c r="C3830" t="s">
        <v>1091</v>
      </c>
      <c r="D3830">
        <v>0.81353925781250003</v>
      </c>
      <c r="E3830">
        <v>620.27397260273995</v>
      </c>
      <c r="F3830">
        <v>0.92774391216927798</v>
      </c>
      <c r="G3830">
        <v>0.24382097528390101</v>
      </c>
      <c r="H3830">
        <v>0.24382097528390101</v>
      </c>
      <c r="I3830">
        <v>0.24382097528390101</v>
      </c>
      <c r="J3830">
        <v>0.60294011627849697</v>
      </c>
    </row>
    <row r="3831" spans="1:10" x14ac:dyDescent="0.3">
      <c r="A3831" t="s">
        <v>10</v>
      </c>
      <c r="B3831" t="s">
        <v>610</v>
      </c>
      <c r="C3831" t="s">
        <v>1091</v>
      </c>
      <c r="D3831">
        <v>0.84638273925781304</v>
      </c>
      <c r="E3831">
        <v>457.80219780219801</v>
      </c>
      <c r="F3831">
        <v>0.93352056936775896</v>
      </c>
      <c r="G3831">
        <v>0.30414438502673802</v>
      </c>
      <c r="H3831">
        <v>0.30394121576486299</v>
      </c>
      <c r="I3831">
        <v>0.30404276645506201</v>
      </c>
      <c r="J3831">
        <v>0.63452523987063403</v>
      </c>
    </row>
    <row r="3832" spans="1:10" x14ac:dyDescent="0.3">
      <c r="A3832" t="s">
        <v>10</v>
      </c>
      <c r="B3832" t="s">
        <v>611</v>
      </c>
      <c r="C3832" t="s">
        <v>1091</v>
      </c>
      <c r="D3832">
        <v>0.84906882324218702</v>
      </c>
      <c r="E3832">
        <v>424.84342379958298</v>
      </c>
      <c r="F3832">
        <v>0.93505250055851696</v>
      </c>
      <c r="G3832">
        <v>0.32018716577540102</v>
      </c>
      <c r="H3832">
        <v>0.31997327989312002</v>
      </c>
      <c r="I3832">
        <v>0.32008018710324099</v>
      </c>
      <c r="J3832">
        <v>0.64294347062091295</v>
      </c>
    </row>
    <row r="3833" spans="1:10" x14ac:dyDescent="0.3">
      <c r="A3833" t="s">
        <v>10</v>
      </c>
      <c r="B3833" t="s">
        <v>612</v>
      </c>
      <c r="C3833" t="s">
        <v>1091</v>
      </c>
      <c r="D3833">
        <v>0.75554426269531205</v>
      </c>
      <c r="E3833">
        <v>1102.1739130434801</v>
      </c>
      <c r="F3833">
        <v>0.919094883988128</v>
      </c>
      <c r="G3833">
        <v>0.15353805073431201</v>
      </c>
      <c r="H3833">
        <v>0.15364061456245801</v>
      </c>
      <c r="I3833">
        <v>0.15358931552587701</v>
      </c>
      <c r="J3833">
        <v>0.55557081002958697</v>
      </c>
    </row>
    <row r="3834" spans="1:10" x14ac:dyDescent="0.3">
      <c r="A3834" t="s">
        <v>10</v>
      </c>
      <c r="B3834" t="s">
        <v>613</v>
      </c>
      <c r="C3834" t="s">
        <v>1091</v>
      </c>
      <c r="D3834">
        <v>0.84589436035156296</v>
      </c>
      <c r="E3834">
        <v>462.61061946902697</v>
      </c>
      <c r="F3834">
        <v>0.93326524750263296</v>
      </c>
      <c r="G3834">
        <v>0.30173564753004001</v>
      </c>
      <c r="H3834">
        <v>0.30193720774883098</v>
      </c>
      <c r="I3834">
        <v>0.30183639398998302</v>
      </c>
      <c r="J3834">
        <v>0.63343944446967004</v>
      </c>
    </row>
    <row r="3835" spans="1:10" x14ac:dyDescent="0.3">
      <c r="A3835" t="s">
        <v>10</v>
      </c>
      <c r="B3835" t="s">
        <v>614</v>
      </c>
      <c r="C3835" t="s">
        <v>1091</v>
      </c>
      <c r="D3835">
        <v>0.84418503417968704</v>
      </c>
      <c r="E3835">
        <v>428.092243186583</v>
      </c>
      <c r="F3835">
        <v>0.93482909392653102</v>
      </c>
      <c r="G3835">
        <v>0.318212141427618</v>
      </c>
      <c r="H3835">
        <v>0.31863727454909802</v>
      </c>
      <c r="I3835">
        <v>0.31842456608811698</v>
      </c>
      <c r="J3835">
        <v>0.64219167655595399</v>
      </c>
    </row>
    <row r="3836" spans="1:10" x14ac:dyDescent="0.3">
      <c r="A3836" t="s">
        <v>10</v>
      </c>
      <c r="B3836" t="s">
        <v>615</v>
      </c>
      <c r="C3836" t="s">
        <v>1091</v>
      </c>
      <c r="D3836">
        <v>0.84027800292968702</v>
      </c>
      <c r="E3836">
        <v>472.58426966292097</v>
      </c>
      <c r="F3836">
        <v>0.93288226470494395</v>
      </c>
      <c r="G3836">
        <v>0.29745989304812798</v>
      </c>
      <c r="H3836">
        <v>0.29726118904475601</v>
      </c>
      <c r="I3836">
        <v>0.29736050785165402</v>
      </c>
      <c r="J3836">
        <v>0.63101764372468405</v>
      </c>
    </row>
    <row r="3837" spans="1:10" x14ac:dyDescent="0.3">
      <c r="A3837" t="s">
        <v>10</v>
      </c>
      <c r="B3837" t="s">
        <v>616</v>
      </c>
      <c r="C3837" t="s">
        <v>1091</v>
      </c>
      <c r="D3837">
        <v>0.91976166992187502</v>
      </c>
      <c r="E3837">
        <v>369.20152091254801</v>
      </c>
      <c r="F3837">
        <v>0.93802061724060903</v>
      </c>
      <c r="G3837">
        <v>0.35136940547762202</v>
      </c>
      <c r="H3837">
        <v>0.35136940547762202</v>
      </c>
      <c r="I3837">
        <v>0.35136940547762202</v>
      </c>
      <c r="J3837">
        <v>0.659412414228287</v>
      </c>
    </row>
    <row r="3838" spans="1:10" x14ac:dyDescent="0.3">
      <c r="A3838" t="s">
        <v>10</v>
      </c>
      <c r="B3838" t="s">
        <v>617</v>
      </c>
      <c r="C3838" t="s">
        <v>1091</v>
      </c>
      <c r="D3838">
        <v>0.92452336425781301</v>
      </c>
      <c r="E3838">
        <v>347.16636197440602</v>
      </c>
      <c r="F3838">
        <v>0.93939297226566199</v>
      </c>
      <c r="G3838">
        <v>0.36564171122994599</v>
      </c>
      <c r="H3838">
        <v>0.36539746158984598</v>
      </c>
      <c r="I3838">
        <v>0.36551954560641498</v>
      </c>
      <c r="J3838">
        <v>0.66679512441337097</v>
      </c>
    </row>
    <row r="3839" spans="1:10" x14ac:dyDescent="0.3">
      <c r="A3839" t="s">
        <v>10</v>
      </c>
      <c r="B3839" t="s">
        <v>618</v>
      </c>
      <c r="C3839" t="s">
        <v>1091</v>
      </c>
      <c r="D3839">
        <v>0.90230212402343701</v>
      </c>
      <c r="E3839">
        <v>335.24150268336302</v>
      </c>
      <c r="F3839">
        <v>0.94019085309418204</v>
      </c>
      <c r="G3839">
        <v>0.37391304347826099</v>
      </c>
      <c r="H3839">
        <v>0.37341349365397503</v>
      </c>
      <c r="I3839">
        <v>0.37366310160427801</v>
      </c>
      <c r="J3839">
        <v>0.67102099806710003</v>
      </c>
    </row>
    <row r="3840" spans="1:10" x14ac:dyDescent="0.3">
      <c r="A3840" t="s">
        <v>10</v>
      </c>
      <c r="B3840" t="s">
        <v>619</v>
      </c>
      <c r="C3840" t="s">
        <v>1091</v>
      </c>
      <c r="D3840">
        <v>0.920250048828125</v>
      </c>
      <c r="E3840">
        <v>374.66410748560497</v>
      </c>
      <c r="F3840">
        <v>0.93770146490920103</v>
      </c>
      <c r="G3840">
        <v>0.348029392117568</v>
      </c>
      <c r="H3840">
        <v>0.348029392117568</v>
      </c>
      <c r="I3840">
        <v>0.348029392117568</v>
      </c>
      <c r="J3840">
        <v>0.65765861615531196</v>
      </c>
    </row>
    <row r="3841" spans="1:10" x14ac:dyDescent="0.3">
      <c r="A3841" t="s">
        <v>10</v>
      </c>
      <c r="B3841" t="s">
        <v>620</v>
      </c>
      <c r="C3841" t="s">
        <v>1091</v>
      </c>
      <c r="D3841">
        <v>0.91158132324218699</v>
      </c>
      <c r="E3841">
        <v>364.33962264150898</v>
      </c>
      <c r="F3841">
        <v>0.93837168480515798</v>
      </c>
      <c r="G3841">
        <v>0.35475234270415001</v>
      </c>
      <c r="H3841">
        <v>0.35404141616566498</v>
      </c>
      <c r="I3841">
        <v>0.35439652290203899</v>
      </c>
      <c r="J3841">
        <v>0.660865727522435</v>
      </c>
    </row>
    <row r="3842" spans="1:10" x14ac:dyDescent="0.3">
      <c r="A3842" t="s">
        <v>10</v>
      </c>
      <c r="B3842" t="s">
        <v>621</v>
      </c>
      <c r="C3842" t="s">
        <v>1091</v>
      </c>
      <c r="D3842">
        <v>0.92134890136718695</v>
      </c>
      <c r="E3842">
        <v>355.10204081632702</v>
      </c>
      <c r="F3842">
        <v>0.93891424376855104</v>
      </c>
      <c r="G3842">
        <v>0.36053511705685598</v>
      </c>
      <c r="H3842">
        <v>0.36005344021376101</v>
      </c>
      <c r="I3842">
        <v>0.36029411764705899</v>
      </c>
      <c r="J3842">
        <v>0.66400580577520096</v>
      </c>
    </row>
    <row r="3843" spans="1:10" x14ac:dyDescent="0.3">
      <c r="A3843" t="s">
        <v>10</v>
      </c>
      <c r="B3843" t="s">
        <v>622</v>
      </c>
      <c r="C3843" t="s">
        <v>1091</v>
      </c>
      <c r="D3843">
        <v>0.91988376464843702</v>
      </c>
      <c r="E3843">
        <v>389.96062992126002</v>
      </c>
      <c r="F3843">
        <v>0.93677592314811897</v>
      </c>
      <c r="G3843">
        <v>0.338666666666667</v>
      </c>
      <c r="H3843">
        <v>0.33934535738143001</v>
      </c>
      <c r="I3843">
        <v>0.33900567233900603</v>
      </c>
      <c r="J3843">
        <v>0.65304846632980895</v>
      </c>
    </row>
    <row r="3844" spans="1:10" x14ac:dyDescent="0.3">
      <c r="A3844" t="s">
        <v>10</v>
      </c>
      <c r="B3844" t="s">
        <v>623</v>
      </c>
      <c r="C3844" t="s">
        <v>1091</v>
      </c>
      <c r="D3844">
        <v>0.920250048828125</v>
      </c>
      <c r="E3844">
        <v>368.12144212523702</v>
      </c>
      <c r="F3844">
        <v>0.93808444770689003</v>
      </c>
      <c r="G3844">
        <v>0.35203740814963302</v>
      </c>
      <c r="H3844">
        <v>0.35203740814963302</v>
      </c>
      <c r="I3844">
        <v>0.35203740814963302</v>
      </c>
      <c r="J3844">
        <v>0.65976317384288197</v>
      </c>
    </row>
    <row r="3845" spans="1:10" x14ac:dyDescent="0.3">
      <c r="A3845" t="s">
        <v>10</v>
      </c>
      <c r="B3845" t="s">
        <v>624</v>
      </c>
      <c r="C3845" t="s">
        <v>1091</v>
      </c>
      <c r="D3845">
        <v>0.91206970214843797</v>
      </c>
      <c r="E3845">
        <v>337.52244165170498</v>
      </c>
      <c r="F3845">
        <v>0.93999936169533704</v>
      </c>
      <c r="G3845">
        <v>0.37207748830995302</v>
      </c>
      <c r="H3845">
        <v>0.37207748830995302</v>
      </c>
      <c r="I3845">
        <v>0.37207748830995302</v>
      </c>
      <c r="J3845">
        <v>0.67028596228073101</v>
      </c>
    </row>
    <row r="3846" spans="1:10" x14ac:dyDescent="0.3">
      <c r="A3846" t="s">
        <v>10</v>
      </c>
      <c r="B3846" t="s">
        <v>625</v>
      </c>
      <c r="C3846" t="s">
        <v>1091</v>
      </c>
      <c r="D3846">
        <v>0.91060456542968704</v>
      </c>
      <c r="E3846">
        <v>364.40677966101703</v>
      </c>
      <c r="F3846">
        <v>0.93824402387259398</v>
      </c>
      <c r="G3846">
        <v>0.35399999999999998</v>
      </c>
      <c r="H3846">
        <v>0.35470941883767498</v>
      </c>
      <c r="I3846">
        <v>0.35435435435435397</v>
      </c>
      <c r="J3846">
        <v>0.66111593746549302</v>
      </c>
    </row>
    <row r="3847" spans="1:10" x14ac:dyDescent="0.3">
      <c r="A3847" t="s">
        <v>10</v>
      </c>
      <c r="B3847" t="s">
        <v>626</v>
      </c>
      <c r="C3847" t="s">
        <v>1091</v>
      </c>
      <c r="D3847">
        <v>0.77202705078125</v>
      </c>
      <c r="E3847">
        <v>846.853146853147</v>
      </c>
      <c r="F3847">
        <v>0.92270130533303496</v>
      </c>
      <c r="G3847">
        <v>0.19104876419505701</v>
      </c>
      <c r="H3847">
        <v>0.19104876419505701</v>
      </c>
      <c r="I3847">
        <v>0.19104876419505701</v>
      </c>
      <c r="J3847">
        <v>0.57523010672549502</v>
      </c>
    </row>
    <row r="3848" spans="1:10" x14ac:dyDescent="0.3">
      <c r="A3848" t="s">
        <v>10</v>
      </c>
      <c r="B3848" t="s">
        <v>627</v>
      </c>
      <c r="C3848" t="s">
        <v>1091</v>
      </c>
      <c r="D3848">
        <v>0.83356279296875002</v>
      </c>
      <c r="E3848">
        <v>537.43842364531997</v>
      </c>
      <c r="F3848">
        <v>0.930360961286822</v>
      </c>
      <c r="G3848">
        <v>0.27120908483633899</v>
      </c>
      <c r="H3848">
        <v>0.27120908483633899</v>
      </c>
      <c r="I3848">
        <v>0.27120908483633899</v>
      </c>
      <c r="J3848">
        <v>0.61732126047689095</v>
      </c>
    </row>
    <row r="3849" spans="1:10" x14ac:dyDescent="0.3">
      <c r="A3849" t="s">
        <v>10</v>
      </c>
      <c r="B3849" t="s">
        <v>628</v>
      </c>
      <c r="C3849" t="s">
        <v>1091</v>
      </c>
      <c r="D3849">
        <v>0.83441745605468798</v>
      </c>
      <c r="E3849">
        <v>465.55555555555497</v>
      </c>
      <c r="F3849">
        <v>0.93313758657006995</v>
      </c>
      <c r="G3849">
        <v>0.30040053404539402</v>
      </c>
      <c r="H3849">
        <v>0.30060120240480998</v>
      </c>
      <c r="I3849">
        <v>0.30050083472454098</v>
      </c>
      <c r="J3849">
        <v>0.63273792524048</v>
      </c>
    </row>
    <row r="3850" spans="1:10" x14ac:dyDescent="0.3">
      <c r="A3850" t="s">
        <v>10</v>
      </c>
      <c r="B3850" t="s">
        <v>629</v>
      </c>
      <c r="C3850" t="s">
        <v>1091</v>
      </c>
      <c r="D3850">
        <v>0.82965576171875</v>
      </c>
      <c r="E3850">
        <v>499.53271028037398</v>
      </c>
      <c r="F3850">
        <v>0.931765231545016</v>
      </c>
      <c r="G3850">
        <v>0.28590514362057501</v>
      </c>
      <c r="H3850">
        <v>0.28590514362057501</v>
      </c>
      <c r="I3850">
        <v>0.28590514362057501</v>
      </c>
      <c r="J3850">
        <v>0.62503797199797995</v>
      </c>
    </row>
    <row r="3851" spans="1:10" x14ac:dyDescent="0.3">
      <c r="A3851" t="s">
        <v>10</v>
      </c>
      <c r="B3851" t="s">
        <v>630</v>
      </c>
      <c r="C3851" t="s">
        <v>1091</v>
      </c>
      <c r="D3851">
        <v>0.81805676269531302</v>
      </c>
      <c r="E3851">
        <v>546.38403990024904</v>
      </c>
      <c r="F3851">
        <v>0.93007372418855505</v>
      </c>
      <c r="G3851">
        <v>0.26804812834224601</v>
      </c>
      <c r="H3851">
        <v>0.26786907147628602</v>
      </c>
      <c r="I3851">
        <v>0.26795856999665901</v>
      </c>
      <c r="J3851">
        <v>0.61558422068250496</v>
      </c>
    </row>
    <row r="3852" spans="1:10" x14ac:dyDescent="0.3">
      <c r="A3852" t="s">
        <v>10</v>
      </c>
      <c r="B3852" t="s">
        <v>631</v>
      </c>
      <c r="C3852" t="s">
        <v>1091</v>
      </c>
      <c r="D3852">
        <v>0.92061633300781298</v>
      </c>
      <c r="E3852">
        <v>370.610687022901</v>
      </c>
      <c r="F3852">
        <v>0.93802061724060903</v>
      </c>
      <c r="G3852">
        <v>0.35097119892833201</v>
      </c>
      <c r="H3852">
        <v>0.35003340013360101</v>
      </c>
      <c r="I3852">
        <v>0.35050167224080298</v>
      </c>
      <c r="J3852">
        <v>0.65877792811345504</v>
      </c>
    </row>
    <row r="3853" spans="1:10" x14ac:dyDescent="0.3">
      <c r="A3853" t="s">
        <v>10</v>
      </c>
      <c r="B3853" t="s">
        <v>632</v>
      </c>
      <c r="C3853" t="s">
        <v>1091</v>
      </c>
      <c r="D3853">
        <v>0.92574431152343695</v>
      </c>
      <c r="E3853">
        <v>350</v>
      </c>
      <c r="F3853">
        <v>0.93923339609995804</v>
      </c>
      <c r="G3853">
        <v>0.36387959866220698</v>
      </c>
      <c r="H3853">
        <v>0.36339345357381397</v>
      </c>
      <c r="I3853">
        <v>0.36363636363636398</v>
      </c>
      <c r="J3853">
        <v>0.66575960384817501</v>
      </c>
    </row>
    <row r="3854" spans="1:10" x14ac:dyDescent="0.3">
      <c r="A3854" t="s">
        <v>10</v>
      </c>
      <c r="B3854" t="s">
        <v>633</v>
      </c>
      <c r="C3854" t="s">
        <v>1091</v>
      </c>
      <c r="D3854">
        <v>0.92281403808593798</v>
      </c>
      <c r="E3854">
        <v>341.304347826087</v>
      </c>
      <c r="F3854">
        <v>0.93987170076277404</v>
      </c>
      <c r="G3854">
        <v>0.37022132796780699</v>
      </c>
      <c r="H3854">
        <v>0.3687374749499</v>
      </c>
      <c r="I3854">
        <v>0.369477911646586</v>
      </c>
      <c r="J3854">
        <v>0.66863271387929402</v>
      </c>
    </row>
    <row r="3855" spans="1:10" x14ac:dyDescent="0.3">
      <c r="A3855" t="s">
        <v>10</v>
      </c>
      <c r="B3855" t="s">
        <v>634</v>
      </c>
      <c r="C3855" t="s">
        <v>1091</v>
      </c>
      <c r="D3855">
        <v>0.92061633300781298</v>
      </c>
      <c r="E3855">
        <v>371.75572519084</v>
      </c>
      <c r="F3855">
        <v>0.93782912584176403</v>
      </c>
      <c r="G3855">
        <v>0.34956637758505699</v>
      </c>
      <c r="H3855">
        <v>0.35003340013360101</v>
      </c>
      <c r="I3855">
        <v>0.34979973297730299</v>
      </c>
      <c r="J3855">
        <v>0.65867737844191798</v>
      </c>
    </row>
    <row r="3856" spans="1:10" x14ac:dyDescent="0.3">
      <c r="A3856" t="s">
        <v>10</v>
      </c>
      <c r="B3856" t="s">
        <v>635</v>
      </c>
      <c r="C3856" t="s">
        <v>1091</v>
      </c>
      <c r="D3856">
        <v>0.91939538574218704</v>
      </c>
      <c r="E3856">
        <v>377.60617760617799</v>
      </c>
      <c r="F3856">
        <v>0.93757380397663803</v>
      </c>
      <c r="G3856">
        <v>0.346488294314381</v>
      </c>
      <c r="H3856">
        <v>0.34602538410153599</v>
      </c>
      <c r="I3856">
        <v>0.34625668449197899</v>
      </c>
      <c r="J3856">
        <v>0.65663985386870605</v>
      </c>
    </row>
    <row r="3857" spans="1:10" x14ac:dyDescent="0.3">
      <c r="A3857" t="s">
        <v>10</v>
      </c>
      <c r="B3857" t="s">
        <v>636</v>
      </c>
      <c r="C3857" t="s">
        <v>1091</v>
      </c>
      <c r="D3857">
        <v>0.92342451171874995</v>
      </c>
      <c r="E3857">
        <v>357.541899441341</v>
      </c>
      <c r="F3857">
        <v>0.93872275236970604</v>
      </c>
      <c r="G3857">
        <v>0.35871743486974</v>
      </c>
      <c r="H3857">
        <v>0.35871743486974</v>
      </c>
      <c r="I3857">
        <v>0.35871743486974</v>
      </c>
      <c r="J3857">
        <v>0.66327076998883105</v>
      </c>
    </row>
    <row r="3858" spans="1:10" x14ac:dyDescent="0.3">
      <c r="A3858" t="s">
        <v>10</v>
      </c>
      <c r="B3858" t="s">
        <v>637</v>
      </c>
      <c r="C3858" t="s">
        <v>1091</v>
      </c>
      <c r="D3858">
        <v>0.92061633300781298</v>
      </c>
      <c r="E3858">
        <v>388.60510805501002</v>
      </c>
      <c r="F3858">
        <v>0.93687166884754103</v>
      </c>
      <c r="G3858">
        <v>0.33955970647098099</v>
      </c>
      <c r="H3858">
        <v>0.34001336005344002</v>
      </c>
      <c r="I3858">
        <v>0.33978638184245702</v>
      </c>
      <c r="J3858">
        <v>0.65341598422299296</v>
      </c>
    </row>
    <row r="3859" spans="1:10" x14ac:dyDescent="0.3">
      <c r="A3859" t="s">
        <v>10</v>
      </c>
      <c r="B3859" t="s">
        <v>638</v>
      </c>
      <c r="C3859" t="s">
        <v>1091</v>
      </c>
      <c r="D3859">
        <v>0.91487788085937505</v>
      </c>
      <c r="E3859">
        <v>372.46653919694103</v>
      </c>
      <c r="F3859">
        <v>0.93782912584176403</v>
      </c>
      <c r="G3859">
        <v>0.34936539746159001</v>
      </c>
      <c r="H3859">
        <v>0.34936539746159001</v>
      </c>
      <c r="I3859">
        <v>0.34936539746159001</v>
      </c>
      <c r="J3859">
        <v>0.658360135384502</v>
      </c>
    </row>
    <row r="3860" spans="1:10" x14ac:dyDescent="0.3">
      <c r="A3860" t="s">
        <v>10</v>
      </c>
      <c r="B3860" t="s">
        <v>639</v>
      </c>
      <c r="C3860" t="s">
        <v>1091</v>
      </c>
      <c r="D3860">
        <v>0.92537802734374996</v>
      </c>
      <c r="E3860">
        <v>349.35779816513798</v>
      </c>
      <c r="F3860">
        <v>0.93923339609995804</v>
      </c>
      <c r="G3860">
        <v>0.36406145624582498</v>
      </c>
      <c r="H3860">
        <v>0.36406145624582498</v>
      </c>
      <c r="I3860">
        <v>0.36406145624582498</v>
      </c>
      <c r="J3860">
        <v>0.66607684690559099</v>
      </c>
    </row>
    <row r="3861" spans="1:10" x14ac:dyDescent="0.3">
      <c r="A3861" t="s">
        <v>10</v>
      </c>
      <c r="B3861" t="s">
        <v>640</v>
      </c>
      <c r="C3861" t="s">
        <v>1091</v>
      </c>
      <c r="D3861">
        <v>0.91793024902343801</v>
      </c>
      <c r="E3861">
        <v>369.39163498098901</v>
      </c>
      <c r="F3861">
        <v>0.93798870200746798</v>
      </c>
      <c r="G3861">
        <v>0.35113484646194898</v>
      </c>
      <c r="H3861">
        <v>0.35136940547762202</v>
      </c>
      <c r="I3861">
        <v>0.351252086811352</v>
      </c>
      <c r="J3861">
        <v>0.65939565594969696</v>
      </c>
    </row>
    <row r="3862" spans="1:10" x14ac:dyDescent="0.3">
      <c r="A3862" t="s">
        <v>10</v>
      </c>
      <c r="B3862" t="s">
        <v>641</v>
      </c>
      <c r="C3862" t="s">
        <v>1091</v>
      </c>
      <c r="D3862">
        <v>0.81659162597656298</v>
      </c>
      <c r="E3862">
        <v>589.44591029023798</v>
      </c>
      <c r="F3862">
        <v>0.92870136916350199</v>
      </c>
      <c r="G3862">
        <v>0.25351170568561898</v>
      </c>
      <c r="H3862">
        <v>0.253173012692051</v>
      </c>
      <c r="I3862">
        <v>0.25334224598930499</v>
      </c>
      <c r="J3862">
        <v>0.60788426744000601</v>
      </c>
    </row>
    <row r="3863" spans="1:10" x14ac:dyDescent="0.3">
      <c r="A3863" t="s">
        <v>10</v>
      </c>
      <c r="B3863" t="s">
        <v>642</v>
      </c>
      <c r="C3863" t="s">
        <v>1091</v>
      </c>
      <c r="D3863">
        <v>0.84479550781250001</v>
      </c>
      <c r="E3863">
        <v>466.815144766147</v>
      </c>
      <c r="F3863">
        <v>0.93310567133692901</v>
      </c>
      <c r="G3863">
        <v>0.29993319973279903</v>
      </c>
      <c r="H3863">
        <v>0.29993319973279903</v>
      </c>
      <c r="I3863">
        <v>0.29993319973279903</v>
      </c>
      <c r="J3863">
        <v>0.63240392390447397</v>
      </c>
    </row>
    <row r="3864" spans="1:10" x14ac:dyDescent="0.3">
      <c r="A3864" t="s">
        <v>10</v>
      </c>
      <c r="B3864" t="s">
        <v>643</v>
      </c>
      <c r="C3864" t="s">
        <v>1091</v>
      </c>
      <c r="D3864">
        <v>0.84906882324218702</v>
      </c>
      <c r="E3864">
        <v>421.57676348547699</v>
      </c>
      <c r="F3864">
        <v>0.93514824625793902</v>
      </c>
      <c r="G3864">
        <v>0.32154769846564402</v>
      </c>
      <c r="H3864">
        <v>0.32197728790915198</v>
      </c>
      <c r="I3864">
        <v>0.32176234979973301</v>
      </c>
      <c r="J3864">
        <v>0.64394547462892904</v>
      </c>
    </row>
    <row r="3865" spans="1:10" x14ac:dyDescent="0.3">
      <c r="A3865" t="s">
        <v>10</v>
      </c>
      <c r="B3865" t="s">
        <v>644</v>
      </c>
      <c r="C3865" t="s">
        <v>1091</v>
      </c>
      <c r="D3865">
        <v>0.84613854980468794</v>
      </c>
      <c r="E3865">
        <v>474.09909909909902</v>
      </c>
      <c r="F3865">
        <v>0.93281843423866195</v>
      </c>
      <c r="G3865">
        <v>0.29679144385026701</v>
      </c>
      <c r="H3865">
        <v>0.29659318637274601</v>
      </c>
      <c r="I3865">
        <v>0.29669228199131298</v>
      </c>
      <c r="J3865">
        <v>0.63066688411008898</v>
      </c>
    </row>
    <row r="3866" spans="1:10" x14ac:dyDescent="0.3">
      <c r="A3866" t="s">
        <v>10</v>
      </c>
      <c r="B3866" t="s">
        <v>645</v>
      </c>
      <c r="C3866" t="s">
        <v>1091</v>
      </c>
      <c r="D3866">
        <v>0.84296408691406299</v>
      </c>
      <c r="E3866">
        <v>465.11111111111097</v>
      </c>
      <c r="F3866">
        <v>0.93320141703635096</v>
      </c>
      <c r="G3866">
        <v>0.30080213903743303</v>
      </c>
      <c r="H3866">
        <v>0.30060120240480998</v>
      </c>
      <c r="I3866">
        <v>0.30070163715335801</v>
      </c>
      <c r="J3866">
        <v>0.63277144179765898</v>
      </c>
    </row>
    <row r="3867" spans="1:10" x14ac:dyDescent="0.3">
      <c r="A3867" t="s">
        <v>10</v>
      </c>
      <c r="B3867" t="s">
        <v>646</v>
      </c>
      <c r="C3867" t="s">
        <v>1091</v>
      </c>
      <c r="D3867">
        <v>0.91988376464843702</v>
      </c>
      <c r="E3867">
        <v>371.31931166347999</v>
      </c>
      <c r="F3867">
        <v>0.93802061724060903</v>
      </c>
      <c r="G3867">
        <v>0.35077129443326599</v>
      </c>
      <c r="H3867">
        <v>0.34936539746159001</v>
      </c>
      <c r="I3867">
        <v>0.35006693440428399</v>
      </c>
      <c r="J3867">
        <v>0.65846068505603905</v>
      </c>
    </row>
    <row r="3868" spans="1:10" x14ac:dyDescent="0.3">
      <c r="A3868" t="s">
        <v>10</v>
      </c>
      <c r="B3868" t="s">
        <v>647</v>
      </c>
      <c r="C3868" t="s">
        <v>1091</v>
      </c>
      <c r="D3868">
        <v>0.91622092285156298</v>
      </c>
      <c r="E3868">
        <v>374.47216890595001</v>
      </c>
      <c r="F3868">
        <v>0.93773338014234198</v>
      </c>
      <c r="G3868">
        <v>0.348262032085562</v>
      </c>
      <c r="H3868">
        <v>0.348029392117568</v>
      </c>
      <c r="I3868">
        <v>0.34814567323755402</v>
      </c>
      <c r="J3868">
        <v>0.657675374433902</v>
      </c>
    </row>
    <row r="3869" spans="1:10" x14ac:dyDescent="0.3">
      <c r="A3869" t="s">
        <v>10</v>
      </c>
      <c r="B3869" t="s">
        <v>648</v>
      </c>
      <c r="C3869" t="s">
        <v>1091</v>
      </c>
      <c r="D3869">
        <v>0.92550012207031296</v>
      </c>
      <c r="E3869">
        <v>349.35779816513798</v>
      </c>
      <c r="F3869">
        <v>0.93923339609995804</v>
      </c>
      <c r="G3869">
        <v>0.36406145624582498</v>
      </c>
      <c r="H3869">
        <v>0.36406145624582498</v>
      </c>
      <c r="I3869">
        <v>0.36406145624582498</v>
      </c>
      <c r="J3869">
        <v>0.66607684690559099</v>
      </c>
    </row>
    <row r="3870" spans="1:10" x14ac:dyDescent="0.3">
      <c r="A3870" t="s">
        <v>10</v>
      </c>
      <c r="B3870" t="s">
        <v>649</v>
      </c>
      <c r="C3870" t="s">
        <v>1091</v>
      </c>
      <c r="D3870">
        <v>0.91915119628906305</v>
      </c>
      <c r="E3870">
        <v>368.31119544592002</v>
      </c>
      <c r="F3870">
        <v>0.93805253247374998</v>
      </c>
      <c r="G3870">
        <v>0.35180240320427197</v>
      </c>
      <c r="H3870">
        <v>0.35203740814963302</v>
      </c>
      <c r="I3870">
        <v>0.35191986644407403</v>
      </c>
      <c r="J3870">
        <v>0.65974641556429203</v>
      </c>
    </row>
    <row r="3871" spans="1:10" x14ac:dyDescent="0.3">
      <c r="A3871" t="s">
        <v>10</v>
      </c>
      <c r="B3871" t="s">
        <v>650</v>
      </c>
      <c r="C3871" t="s">
        <v>1091</v>
      </c>
      <c r="D3871">
        <v>0.90596496582031305</v>
      </c>
      <c r="E3871">
        <v>368.12144212523702</v>
      </c>
      <c r="F3871">
        <v>0.93808444770689003</v>
      </c>
      <c r="G3871">
        <v>0.35203740814963302</v>
      </c>
      <c r="H3871">
        <v>0.35203740814963302</v>
      </c>
      <c r="I3871">
        <v>0.35203740814963302</v>
      </c>
      <c r="J3871">
        <v>0.65976317384288197</v>
      </c>
    </row>
    <row r="3872" spans="1:10" x14ac:dyDescent="0.3">
      <c r="A3872" t="s">
        <v>10</v>
      </c>
      <c r="B3872" t="s">
        <v>651</v>
      </c>
      <c r="C3872" t="s">
        <v>1091</v>
      </c>
      <c r="D3872">
        <v>0.82867900390625004</v>
      </c>
      <c r="E3872">
        <v>502.81690140845097</v>
      </c>
      <c r="F3872">
        <v>0.931637570612453</v>
      </c>
      <c r="G3872">
        <v>0.284569138276553</v>
      </c>
      <c r="H3872">
        <v>0.284569138276553</v>
      </c>
      <c r="I3872">
        <v>0.284569138276553</v>
      </c>
      <c r="J3872">
        <v>0.62433645276879002</v>
      </c>
    </row>
    <row r="3873" spans="1:10" x14ac:dyDescent="0.3">
      <c r="A3873" t="s">
        <v>10</v>
      </c>
      <c r="B3873" t="s">
        <v>652</v>
      </c>
      <c r="C3873" t="s">
        <v>1091</v>
      </c>
      <c r="D3873">
        <v>0.92379079589843704</v>
      </c>
      <c r="E3873">
        <v>354.62962962963002</v>
      </c>
      <c r="F3873">
        <v>0.93888232853540998</v>
      </c>
      <c r="G3873">
        <v>0.36048064085447301</v>
      </c>
      <c r="H3873">
        <v>0.36072144288577201</v>
      </c>
      <c r="I3873">
        <v>0.36060100166944897</v>
      </c>
      <c r="J3873">
        <v>0.66430629055402701</v>
      </c>
    </row>
    <row r="3874" spans="1:10" x14ac:dyDescent="0.3">
      <c r="A3874" t="s">
        <v>10</v>
      </c>
      <c r="B3874" t="s">
        <v>653</v>
      </c>
      <c r="C3874" t="s">
        <v>1091</v>
      </c>
      <c r="D3874">
        <v>0.92403498535156303</v>
      </c>
      <c r="E3874">
        <v>359.06542056074801</v>
      </c>
      <c r="F3874">
        <v>0.93869083713656498</v>
      </c>
      <c r="G3874">
        <v>0.35809906291833998</v>
      </c>
      <c r="H3874">
        <v>0.357381429525718</v>
      </c>
      <c r="I3874">
        <v>0.35773988632564402</v>
      </c>
      <c r="J3874">
        <v>0.66261952559541004</v>
      </c>
    </row>
    <row r="3875" spans="1:10" x14ac:dyDescent="0.3">
      <c r="A3875" t="s">
        <v>10</v>
      </c>
      <c r="B3875" t="s">
        <v>654</v>
      </c>
      <c r="C3875" t="s">
        <v>1091</v>
      </c>
      <c r="D3875">
        <v>0.92208146972656202</v>
      </c>
      <c r="E3875">
        <v>388.40864440078599</v>
      </c>
      <c r="F3875">
        <v>0.93690358408068197</v>
      </c>
      <c r="G3875">
        <v>0.33978638184245702</v>
      </c>
      <c r="H3875">
        <v>0.34001336005344002</v>
      </c>
      <c r="I3875">
        <v>0.33989983305509203</v>
      </c>
      <c r="J3875">
        <v>0.65343274250158301</v>
      </c>
    </row>
    <row r="3876" spans="1:10" x14ac:dyDescent="0.3">
      <c r="A3876" t="s">
        <v>10</v>
      </c>
      <c r="B3876" t="s">
        <v>655</v>
      </c>
      <c r="C3876" t="s">
        <v>1091</v>
      </c>
      <c r="D3876">
        <v>0.92647687988281202</v>
      </c>
      <c r="E3876">
        <v>366.85606060606102</v>
      </c>
      <c r="F3876">
        <v>0.93818019340631298</v>
      </c>
      <c r="G3876">
        <v>0.35294117647058798</v>
      </c>
      <c r="H3876">
        <v>0.35270541082164297</v>
      </c>
      <c r="I3876">
        <v>0.35282325425993999</v>
      </c>
      <c r="J3876">
        <v>0.66013069173606598</v>
      </c>
    </row>
    <row r="3877" spans="1:10" x14ac:dyDescent="0.3">
      <c r="A3877" t="s">
        <v>10</v>
      </c>
      <c r="B3877" t="s">
        <v>656</v>
      </c>
      <c r="C3877" t="s">
        <v>1091</v>
      </c>
      <c r="D3877">
        <v>0.92452336425781301</v>
      </c>
      <c r="E3877">
        <v>357.541899441341</v>
      </c>
      <c r="F3877">
        <v>0.93872275236970604</v>
      </c>
      <c r="G3877">
        <v>0.35871743486974</v>
      </c>
      <c r="H3877">
        <v>0.35871743486974</v>
      </c>
      <c r="I3877">
        <v>0.35871743486974</v>
      </c>
      <c r="J3877">
        <v>0.66327076998883105</v>
      </c>
    </row>
    <row r="3878" spans="1:10" x14ac:dyDescent="0.3">
      <c r="A3878" t="s">
        <v>10</v>
      </c>
      <c r="B3878" t="s">
        <v>657</v>
      </c>
      <c r="C3878" t="s">
        <v>1091</v>
      </c>
      <c r="D3878">
        <v>0.84015590820312502</v>
      </c>
      <c r="E3878">
        <v>478.91156462585002</v>
      </c>
      <c r="F3878">
        <v>0.93259502760667701</v>
      </c>
      <c r="G3878">
        <v>0.294589178356713</v>
      </c>
      <c r="H3878">
        <v>0.294589178356713</v>
      </c>
      <c r="I3878">
        <v>0.294589178356713</v>
      </c>
      <c r="J3878">
        <v>0.62959784698771404</v>
      </c>
    </row>
    <row r="3879" spans="1:10" x14ac:dyDescent="0.3">
      <c r="A3879" t="s">
        <v>10</v>
      </c>
      <c r="B3879" t="s">
        <v>658</v>
      </c>
      <c r="C3879" t="s">
        <v>1091</v>
      </c>
      <c r="D3879">
        <v>0.838324487304688</v>
      </c>
      <c r="E3879">
        <v>513.33333333333303</v>
      </c>
      <c r="F3879">
        <v>0.931190757348482</v>
      </c>
      <c r="G3879">
        <v>0.28018679119412898</v>
      </c>
      <c r="H3879">
        <v>0.28056112224448898</v>
      </c>
      <c r="I3879">
        <v>0.28037383177570102</v>
      </c>
      <c r="J3879">
        <v>0.62219837852404103</v>
      </c>
    </row>
    <row r="3880" spans="1:10" x14ac:dyDescent="0.3">
      <c r="A3880" t="s">
        <v>10</v>
      </c>
      <c r="B3880" t="s">
        <v>659</v>
      </c>
      <c r="C3880" t="s">
        <v>1091</v>
      </c>
      <c r="D3880">
        <v>0.8428419921875</v>
      </c>
      <c r="E3880">
        <v>465.33333333333297</v>
      </c>
      <c r="F3880">
        <v>0.93316950180321101</v>
      </c>
      <c r="G3880">
        <v>0.30060120240480998</v>
      </c>
      <c r="H3880">
        <v>0.30060120240480998</v>
      </c>
      <c r="I3880">
        <v>0.30060120240480998</v>
      </c>
      <c r="J3880">
        <v>0.63275468351906905</v>
      </c>
    </row>
    <row r="3881" spans="1:10" x14ac:dyDescent="0.3">
      <c r="A3881" t="s">
        <v>10</v>
      </c>
      <c r="B3881" t="s">
        <v>660</v>
      </c>
      <c r="C3881" t="s">
        <v>1091</v>
      </c>
      <c r="D3881">
        <v>0.85065605468750005</v>
      </c>
      <c r="E3881">
        <v>462.38938053097303</v>
      </c>
      <c r="F3881">
        <v>0.93329716273577401</v>
      </c>
      <c r="G3881">
        <v>0.30193720774883098</v>
      </c>
      <c r="H3881">
        <v>0.30193720774883098</v>
      </c>
      <c r="I3881">
        <v>0.30193720774883098</v>
      </c>
      <c r="J3881">
        <v>0.63345620274825898</v>
      </c>
    </row>
    <row r="3882" spans="1:10" x14ac:dyDescent="0.3">
      <c r="A3882" t="s">
        <v>10</v>
      </c>
      <c r="B3882" t="s">
        <v>661</v>
      </c>
      <c r="C3882" t="s">
        <v>1091</v>
      </c>
      <c r="D3882">
        <v>0.84259780273437501</v>
      </c>
      <c r="E3882">
        <v>567.69230769230796</v>
      </c>
      <c r="F3882">
        <v>0.92933967382631699</v>
      </c>
      <c r="G3882">
        <v>0.26052104208416799</v>
      </c>
      <c r="H3882">
        <v>0.26052104208416799</v>
      </c>
      <c r="I3882">
        <v>0.26052104208416799</v>
      </c>
      <c r="J3882">
        <v>0.61170910664337097</v>
      </c>
    </row>
    <row r="3883" spans="1:10" x14ac:dyDescent="0.3">
      <c r="A3883" t="s">
        <v>10</v>
      </c>
      <c r="B3883" t="s">
        <v>662</v>
      </c>
      <c r="C3883" t="s">
        <v>1091</v>
      </c>
      <c r="D3883">
        <v>0.84442922363281303</v>
      </c>
      <c r="E3883">
        <v>507.56501182033099</v>
      </c>
      <c r="F3883">
        <v>0.93147799444674895</v>
      </c>
      <c r="G3883">
        <v>0.28275401069518702</v>
      </c>
      <c r="H3883">
        <v>0.28256513026052099</v>
      </c>
      <c r="I3883">
        <v>0.28265953892415602</v>
      </c>
      <c r="J3883">
        <v>0.62330093220359495</v>
      </c>
    </row>
    <row r="3884" spans="1:10" x14ac:dyDescent="0.3">
      <c r="A3884" t="s">
        <v>10</v>
      </c>
      <c r="B3884" t="s">
        <v>663</v>
      </c>
      <c r="C3884" t="s">
        <v>1091</v>
      </c>
      <c r="D3884">
        <v>0.84980139160156298</v>
      </c>
      <c r="E3884">
        <v>452.941176470588</v>
      </c>
      <c r="F3884">
        <v>0.93364823030032196</v>
      </c>
      <c r="G3884">
        <v>0.30599999999999999</v>
      </c>
      <c r="H3884">
        <v>0.30661322645290601</v>
      </c>
      <c r="I3884">
        <v>0.30630630630630601</v>
      </c>
      <c r="J3884">
        <v>0.63586124521465504</v>
      </c>
    </row>
    <row r="3885" spans="1:10" x14ac:dyDescent="0.3">
      <c r="A3885" t="s">
        <v>10</v>
      </c>
      <c r="B3885" t="s">
        <v>664</v>
      </c>
      <c r="C3885" t="s">
        <v>1091</v>
      </c>
      <c r="D3885">
        <v>0.84174313964843805</v>
      </c>
      <c r="E3885">
        <v>561.577608142494</v>
      </c>
      <c r="F3885">
        <v>0.92956308045830305</v>
      </c>
      <c r="G3885">
        <v>0.26270053475935801</v>
      </c>
      <c r="H3885">
        <v>0.2625250501002</v>
      </c>
      <c r="I3885">
        <v>0.262612763113933</v>
      </c>
      <c r="J3885">
        <v>0.61277814376574602</v>
      </c>
    </row>
    <row r="3886" spans="1:10" x14ac:dyDescent="0.3">
      <c r="A3886" t="s">
        <v>10</v>
      </c>
      <c r="B3886" t="s">
        <v>665</v>
      </c>
      <c r="C3886" t="s">
        <v>1091</v>
      </c>
      <c r="D3886">
        <v>0.84870253906250004</v>
      </c>
      <c r="E3886">
        <v>482.00455580865599</v>
      </c>
      <c r="F3886">
        <v>0.93246736667411401</v>
      </c>
      <c r="G3886">
        <v>0.29325317301269199</v>
      </c>
      <c r="H3886">
        <v>0.29325317301269199</v>
      </c>
      <c r="I3886">
        <v>0.29325317301269199</v>
      </c>
      <c r="J3886">
        <v>0.628896327758525</v>
      </c>
    </row>
    <row r="3887" spans="1:10" x14ac:dyDescent="0.3">
      <c r="A3887" t="s">
        <v>10</v>
      </c>
      <c r="B3887" t="s">
        <v>666</v>
      </c>
      <c r="C3887" t="s">
        <v>1091</v>
      </c>
      <c r="D3887">
        <v>0.84809206542968796</v>
      </c>
      <c r="E3887">
        <v>437.23404255319201</v>
      </c>
      <c r="F3887">
        <v>0.93441419589570096</v>
      </c>
      <c r="G3887">
        <v>0.31375166889185602</v>
      </c>
      <c r="H3887">
        <v>0.31396125584502299</v>
      </c>
      <c r="I3887">
        <v>0.31385642737896502</v>
      </c>
      <c r="J3887">
        <v>0.63975311753237896</v>
      </c>
    </row>
    <row r="3888" spans="1:10" x14ac:dyDescent="0.3">
      <c r="A3888" t="s">
        <v>10</v>
      </c>
      <c r="B3888" t="s">
        <v>667</v>
      </c>
      <c r="C3888" t="s">
        <v>1091</v>
      </c>
      <c r="D3888">
        <v>0.92379079589843704</v>
      </c>
      <c r="E3888">
        <v>353.41959334565598</v>
      </c>
      <c r="F3888">
        <v>0.93897807423483204</v>
      </c>
      <c r="G3888">
        <v>0.36138944555778202</v>
      </c>
      <c r="H3888">
        <v>0.36138944555778202</v>
      </c>
      <c r="I3888">
        <v>0.36138944555778202</v>
      </c>
      <c r="J3888">
        <v>0.66467380844721102</v>
      </c>
    </row>
    <row r="3889" spans="1:10" x14ac:dyDescent="0.3">
      <c r="A3889" t="s">
        <v>10</v>
      </c>
      <c r="B3889" t="s">
        <v>668</v>
      </c>
      <c r="C3889" t="s">
        <v>1091</v>
      </c>
      <c r="D3889">
        <v>0.92086052246093697</v>
      </c>
      <c r="E3889">
        <v>369.39163498098901</v>
      </c>
      <c r="F3889">
        <v>0.93798870200746798</v>
      </c>
      <c r="G3889">
        <v>0.35113484646194898</v>
      </c>
      <c r="H3889">
        <v>0.35136940547762202</v>
      </c>
      <c r="I3889">
        <v>0.351252086811352</v>
      </c>
      <c r="J3889">
        <v>0.65939565594969696</v>
      </c>
    </row>
    <row r="3890" spans="1:10" x14ac:dyDescent="0.3">
      <c r="A3890" t="s">
        <v>10</v>
      </c>
      <c r="B3890" t="s">
        <v>669</v>
      </c>
      <c r="C3890" t="s">
        <v>1091</v>
      </c>
      <c r="D3890">
        <v>0.924645458984375</v>
      </c>
      <c r="E3890">
        <v>354.44444444444503</v>
      </c>
      <c r="F3890">
        <v>0.93891424376855104</v>
      </c>
      <c r="G3890">
        <v>0.36072144288577201</v>
      </c>
      <c r="H3890">
        <v>0.36072144288577201</v>
      </c>
      <c r="I3890">
        <v>0.36072144288577201</v>
      </c>
      <c r="J3890">
        <v>0.66432304883261595</v>
      </c>
    </row>
    <row r="3891" spans="1:10" x14ac:dyDescent="0.3">
      <c r="A3891" t="s">
        <v>10</v>
      </c>
      <c r="B3891" t="s">
        <v>670</v>
      </c>
      <c r="C3891" t="s">
        <v>1091</v>
      </c>
      <c r="D3891">
        <v>0.92330241699218796</v>
      </c>
      <c r="E3891">
        <v>361.048689138577</v>
      </c>
      <c r="F3891">
        <v>0.93846743050458004</v>
      </c>
      <c r="G3891">
        <v>0.35623749166110702</v>
      </c>
      <c r="H3891">
        <v>0.35671342685370699</v>
      </c>
      <c r="I3891">
        <v>0.35647530040053399</v>
      </c>
      <c r="J3891">
        <v>0.66218497458786696</v>
      </c>
    </row>
    <row r="3892" spans="1:10" x14ac:dyDescent="0.3">
      <c r="A3892" t="s">
        <v>10</v>
      </c>
      <c r="B3892" t="s">
        <v>671</v>
      </c>
      <c r="C3892" t="s">
        <v>1091</v>
      </c>
      <c r="D3892">
        <v>0.92098261718749996</v>
      </c>
      <c r="E3892">
        <v>389.37007874015802</v>
      </c>
      <c r="F3892">
        <v>0.93687166884754103</v>
      </c>
      <c r="G3892">
        <v>0.33934535738143001</v>
      </c>
      <c r="H3892">
        <v>0.33934535738143001</v>
      </c>
      <c r="I3892">
        <v>0.33934535738143001</v>
      </c>
      <c r="J3892">
        <v>0.65309874116557698</v>
      </c>
    </row>
    <row r="3893" spans="1:10" x14ac:dyDescent="0.3">
      <c r="A3893" t="s">
        <v>10</v>
      </c>
      <c r="B3893" t="s">
        <v>672</v>
      </c>
      <c r="C3893" t="s">
        <v>1091</v>
      </c>
      <c r="D3893">
        <v>0.92623269042968703</v>
      </c>
      <c r="E3893">
        <v>350.55147058823502</v>
      </c>
      <c r="F3893">
        <v>0.93913765040053598</v>
      </c>
      <c r="G3893">
        <v>0.36315086782376499</v>
      </c>
      <c r="H3893">
        <v>0.36339345357381397</v>
      </c>
      <c r="I3893">
        <v>0.363272120200334</v>
      </c>
      <c r="J3893">
        <v>0.66570932901240698</v>
      </c>
    </row>
    <row r="3894" spans="1:10" x14ac:dyDescent="0.3">
      <c r="A3894" t="s">
        <v>10</v>
      </c>
      <c r="B3894" t="s">
        <v>673</v>
      </c>
      <c r="C3894" t="s">
        <v>1091</v>
      </c>
      <c r="D3894">
        <v>0.92427917480468702</v>
      </c>
      <c r="E3894">
        <v>350.55147058823502</v>
      </c>
      <c r="F3894">
        <v>0.93913765040053598</v>
      </c>
      <c r="G3894">
        <v>0.36315086782376499</v>
      </c>
      <c r="H3894">
        <v>0.36339345357381397</v>
      </c>
      <c r="I3894">
        <v>0.363272120200334</v>
      </c>
      <c r="J3894">
        <v>0.66570932901240698</v>
      </c>
    </row>
    <row r="3895" spans="1:10" x14ac:dyDescent="0.3">
      <c r="A3895" t="s">
        <v>10</v>
      </c>
      <c r="B3895" t="s">
        <v>674</v>
      </c>
      <c r="C3895" t="s">
        <v>1091</v>
      </c>
      <c r="D3895">
        <v>0.92183728027343803</v>
      </c>
      <c r="E3895">
        <v>377.07129094412301</v>
      </c>
      <c r="F3895">
        <v>0.93754188874349698</v>
      </c>
      <c r="G3895">
        <v>0.34646194926568802</v>
      </c>
      <c r="H3895">
        <v>0.346693386773547</v>
      </c>
      <c r="I3895">
        <v>0.34657762938230402</v>
      </c>
      <c r="J3895">
        <v>0.65694033864753199</v>
      </c>
    </row>
    <row r="3896" spans="1:10" x14ac:dyDescent="0.3">
      <c r="A3896" t="s">
        <v>10</v>
      </c>
      <c r="B3896" t="s">
        <v>675</v>
      </c>
      <c r="C3896" t="s">
        <v>1091</v>
      </c>
      <c r="D3896">
        <v>0.91402321777343798</v>
      </c>
      <c r="E3896">
        <v>370.857142857143</v>
      </c>
      <c r="F3896">
        <v>0.93786104107490498</v>
      </c>
      <c r="G3896">
        <v>0.35</v>
      </c>
      <c r="H3896">
        <v>0.35070140280561102</v>
      </c>
      <c r="I3896">
        <v>0.35035035035035</v>
      </c>
      <c r="J3896">
        <v>0.65901137977792301</v>
      </c>
    </row>
    <row r="3897" spans="1:10" x14ac:dyDescent="0.3">
      <c r="A3897" t="s">
        <v>10</v>
      </c>
      <c r="B3897" t="s">
        <v>676</v>
      </c>
      <c r="C3897" t="s">
        <v>1091</v>
      </c>
      <c r="D3897">
        <v>0.91561044921875001</v>
      </c>
      <c r="E3897">
        <v>350.36764705882302</v>
      </c>
      <c r="F3897">
        <v>0.93916956563367704</v>
      </c>
      <c r="G3897">
        <v>0.36339345357381397</v>
      </c>
      <c r="H3897">
        <v>0.36339345357381397</v>
      </c>
      <c r="I3897">
        <v>0.36339345357381397</v>
      </c>
      <c r="J3897">
        <v>0.66572608729099603</v>
      </c>
    </row>
    <row r="3898" spans="1:10" x14ac:dyDescent="0.3">
      <c r="A3898" t="s">
        <v>10</v>
      </c>
      <c r="B3898" t="s">
        <v>677</v>
      </c>
      <c r="C3898" t="s">
        <v>1091</v>
      </c>
      <c r="D3898">
        <v>0.81830095214843801</v>
      </c>
      <c r="E3898">
        <v>564.96163682864403</v>
      </c>
      <c r="F3898">
        <v>0.92949924999202105</v>
      </c>
      <c r="G3898">
        <v>0.26171352074966497</v>
      </c>
      <c r="H3898">
        <v>0.26118904475617899</v>
      </c>
      <c r="I3898">
        <v>0.261451019725844</v>
      </c>
      <c r="J3898">
        <v>0.61211014109373496</v>
      </c>
    </row>
    <row r="3899" spans="1:10" x14ac:dyDescent="0.3">
      <c r="A3899" t="s">
        <v>10</v>
      </c>
      <c r="B3899" t="s">
        <v>678</v>
      </c>
      <c r="C3899" t="s">
        <v>1091</v>
      </c>
      <c r="D3899">
        <v>0.82379521484374996</v>
      </c>
      <c r="E3899">
        <v>501.17096018735401</v>
      </c>
      <c r="F3899">
        <v>0.931701401078735</v>
      </c>
      <c r="G3899">
        <v>0.28523714094856401</v>
      </c>
      <c r="H3899">
        <v>0.28523714094856401</v>
      </c>
      <c r="I3899">
        <v>0.28523714094856401</v>
      </c>
      <c r="J3899">
        <v>0.62468721238338498</v>
      </c>
    </row>
    <row r="3900" spans="1:10" x14ac:dyDescent="0.3">
      <c r="A3900" t="s">
        <v>10</v>
      </c>
      <c r="B3900" t="s">
        <v>679</v>
      </c>
      <c r="C3900" t="s">
        <v>1091</v>
      </c>
      <c r="D3900">
        <v>0.83270812988281295</v>
      </c>
      <c r="E3900">
        <v>484.89702517162499</v>
      </c>
      <c r="F3900">
        <v>0.93237162097469095</v>
      </c>
      <c r="G3900">
        <v>0.29211229946524098</v>
      </c>
      <c r="H3900">
        <v>0.29191716766867098</v>
      </c>
      <c r="I3900">
        <v>0.29201470096892801</v>
      </c>
      <c r="J3900">
        <v>0.628211566807924</v>
      </c>
    </row>
    <row r="3901" spans="1:10" x14ac:dyDescent="0.3">
      <c r="A3901" t="s">
        <v>10</v>
      </c>
      <c r="B3901" t="s">
        <v>680</v>
      </c>
      <c r="C3901" t="s">
        <v>1091</v>
      </c>
      <c r="D3901">
        <v>0.82001027832031304</v>
      </c>
      <c r="E3901">
        <v>566.24040920716095</v>
      </c>
      <c r="F3901">
        <v>0.92933967382631699</v>
      </c>
      <c r="G3901">
        <v>0.260840560373582</v>
      </c>
      <c r="H3901">
        <v>0.26118904475617899</v>
      </c>
      <c r="I3901">
        <v>0.26101468624833102</v>
      </c>
      <c r="J3901">
        <v>0.61202634970078695</v>
      </c>
    </row>
    <row r="3902" spans="1:10" x14ac:dyDescent="0.3">
      <c r="A3902" t="s">
        <v>10</v>
      </c>
      <c r="B3902" t="s">
        <v>681</v>
      </c>
      <c r="C3902" t="s">
        <v>1091</v>
      </c>
      <c r="D3902">
        <v>0.82843481445312495</v>
      </c>
      <c r="E3902">
        <v>542.92803970223304</v>
      </c>
      <c r="F3902">
        <v>0.930169469887978</v>
      </c>
      <c r="G3902">
        <v>0.26920507682030698</v>
      </c>
      <c r="H3902">
        <v>0.26920507682030698</v>
      </c>
      <c r="I3902">
        <v>0.26920507682030698</v>
      </c>
      <c r="J3902">
        <v>0.61626898163310595</v>
      </c>
    </row>
    <row r="3903" spans="1:10" x14ac:dyDescent="0.3">
      <c r="A3903" t="s">
        <v>10</v>
      </c>
      <c r="B3903" t="s">
        <v>682</v>
      </c>
      <c r="C3903" t="s">
        <v>1091</v>
      </c>
      <c r="D3903">
        <v>0.83051042480468795</v>
      </c>
      <c r="E3903">
        <v>472.80898876404501</v>
      </c>
      <c r="F3903">
        <v>0.93285034947180301</v>
      </c>
      <c r="G3903">
        <v>0.29726118904475601</v>
      </c>
      <c r="H3903">
        <v>0.29726118904475601</v>
      </c>
      <c r="I3903">
        <v>0.29726118904475601</v>
      </c>
      <c r="J3903">
        <v>0.63100088544609401</v>
      </c>
    </row>
    <row r="3904" spans="1:10" x14ac:dyDescent="0.3">
      <c r="A3904" t="s">
        <v>10</v>
      </c>
      <c r="B3904" t="s">
        <v>683</v>
      </c>
      <c r="C3904" t="s">
        <v>1091</v>
      </c>
      <c r="D3904">
        <v>0.82416149902343805</v>
      </c>
      <c r="E3904">
        <v>577.66233766233802</v>
      </c>
      <c r="F3904">
        <v>0.92902052149490999</v>
      </c>
      <c r="G3904">
        <v>0.25718102872411502</v>
      </c>
      <c r="H3904">
        <v>0.25718102872411502</v>
      </c>
      <c r="I3904">
        <v>0.25718102872411502</v>
      </c>
      <c r="J3904">
        <v>0.60995530857039604</v>
      </c>
    </row>
    <row r="3905" spans="1:10" x14ac:dyDescent="0.3">
      <c r="A3905" t="s">
        <v>10</v>
      </c>
      <c r="B3905" t="s">
        <v>684</v>
      </c>
      <c r="C3905" t="s">
        <v>1091</v>
      </c>
      <c r="D3905">
        <v>0.82416149902343805</v>
      </c>
      <c r="E3905">
        <v>544.52736318407995</v>
      </c>
      <c r="F3905">
        <v>0.93013755465483705</v>
      </c>
      <c r="G3905">
        <v>0.26871657754010703</v>
      </c>
      <c r="H3905">
        <v>0.26853707414829697</v>
      </c>
      <c r="I3905">
        <v>0.268626795857</v>
      </c>
      <c r="J3905">
        <v>0.61593498029710003</v>
      </c>
    </row>
    <row r="3906" spans="1:10" x14ac:dyDescent="0.3">
      <c r="A3906" t="s">
        <v>10</v>
      </c>
      <c r="B3906" t="s">
        <v>685</v>
      </c>
      <c r="C3906" t="s">
        <v>1091</v>
      </c>
      <c r="D3906">
        <v>0.82745805664062499</v>
      </c>
      <c r="E3906">
        <v>483.56164383561702</v>
      </c>
      <c r="F3906">
        <v>0.93240353620783201</v>
      </c>
      <c r="G3906">
        <v>0.29258517034068099</v>
      </c>
      <c r="H3906">
        <v>0.29258517034068099</v>
      </c>
      <c r="I3906">
        <v>0.29258517034068099</v>
      </c>
      <c r="J3906">
        <v>0.62854556814393003</v>
      </c>
    </row>
    <row r="3907" spans="1:10" x14ac:dyDescent="0.3">
      <c r="A3907" t="s">
        <v>10</v>
      </c>
      <c r="B3907" t="s">
        <v>686</v>
      </c>
      <c r="C3907" t="s">
        <v>1091</v>
      </c>
      <c r="D3907">
        <v>0.82440568847656304</v>
      </c>
      <c r="E3907">
        <v>541.336633663366</v>
      </c>
      <c r="F3907">
        <v>0.93020138512111805</v>
      </c>
      <c r="G3907">
        <v>0.269692923898531</v>
      </c>
      <c r="H3907">
        <v>0.26987307949231798</v>
      </c>
      <c r="I3907">
        <v>0.26978297161936599</v>
      </c>
      <c r="J3907">
        <v>0.61660298296911098</v>
      </c>
    </row>
    <row r="3908" spans="1:10" x14ac:dyDescent="0.3">
      <c r="A3908" t="s">
        <v>10</v>
      </c>
      <c r="B3908" t="s">
        <v>687</v>
      </c>
      <c r="C3908" t="s">
        <v>1091</v>
      </c>
      <c r="D3908">
        <v>0.92440126953125001</v>
      </c>
      <c r="E3908">
        <v>339.45945945945903</v>
      </c>
      <c r="F3908">
        <v>0.93987170076277404</v>
      </c>
      <c r="G3908">
        <v>0.37074148296593201</v>
      </c>
      <c r="H3908">
        <v>0.37074148296593201</v>
      </c>
      <c r="I3908">
        <v>0.37074148296593201</v>
      </c>
      <c r="J3908">
        <v>0.66958444305154097</v>
      </c>
    </row>
    <row r="3909" spans="1:10" x14ac:dyDescent="0.3">
      <c r="A3909" t="s">
        <v>10</v>
      </c>
      <c r="B3909" t="s">
        <v>688</v>
      </c>
      <c r="C3909" t="s">
        <v>1091</v>
      </c>
      <c r="D3909">
        <v>0.92195937500000003</v>
      </c>
      <c r="E3909">
        <v>374.66410748560497</v>
      </c>
      <c r="F3909">
        <v>0.93770146490920103</v>
      </c>
      <c r="G3909">
        <v>0.348029392117568</v>
      </c>
      <c r="H3909">
        <v>0.348029392117568</v>
      </c>
      <c r="I3909">
        <v>0.348029392117568</v>
      </c>
      <c r="J3909">
        <v>0.65765861615531196</v>
      </c>
    </row>
    <row r="3910" spans="1:10" x14ac:dyDescent="0.3">
      <c r="A3910" t="s">
        <v>10</v>
      </c>
      <c r="B3910" t="s">
        <v>689</v>
      </c>
      <c r="C3910" t="s">
        <v>1091</v>
      </c>
      <c r="D3910">
        <v>0.92659897460937501</v>
      </c>
      <c r="E3910">
        <v>352.39852398523999</v>
      </c>
      <c r="F3910">
        <v>0.93904190470111404</v>
      </c>
      <c r="G3910">
        <v>0.36205744822979302</v>
      </c>
      <c r="H3910">
        <v>0.36205744822979302</v>
      </c>
      <c r="I3910">
        <v>0.36205744822979302</v>
      </c>
      <c r="J3910">
        <v>0.66502456806180599</v>
      </c>
    </row>
    <row r="3911" spans="1:10" x14ac:dyDescent="0.3">
      <c r="A3911" t="s">
        <v>10</v>
      </c>
      <c r="B3911" t="s">
        <v>690</v>
      </c>
      <c r="C3911" t="s">
        <v>1091</v>
      </c>
      <c r="D3911">
        <v>0.92354660644531295</v>
      </c>
      <c r="E3911">
        <v>353.60443622920502</v>
      </c>
      <c r="F3911">
        <v>0.93894615900169198</v>
      </c>
      <c r="G3911">
        <v>0.36114819759679601</v>
      </c>
      <c r="H3911">
        <v>0.36138944555778202</v>
      </c>
      <c r="I3911">
        <v>0.36126878130216999</v>
      </c>
      <c r="J3911">
        <v>0.66465705016862198</v>
      </c>
    </row>
    <row r="3912" spans="1:10" x14ac:dyDescent="0.3">
      <c r="A3912" t="s">
        <v>10</v>
      </c>
      <c r="B3912" t="s">
        <v>691</v>
      </c>
      <c r="C3912" t="s">
        <v>1091</v>
      </c>
      <c r="D3912">
        <v>0.92086052246093697</v>
      </c>
      <c r="E3912">
        <v>394.04761904761898</v>
      </c>
      <c r="F3912">
        <v>0.93661634698241503</v>
      </c>
      <c r="G3912">
        <v>0.336673346693387</v>
      </c>
      <c r="H3912">
        <v>0.336673346693387</v>
      </c>
      <c r="I3912">
        <v>0.336673346693387</v>
      </c>
      <c r="J3912">
        <v>0.65169570270719701</v>
      </c>
    </row>
    <row r="3913" spans="1:10" x14ac:dyDescent="0.3">
      <c r="A3913" t="s">
        <v>10</v>
      </c>
      <c r="B3913" t="s">
        <v>692</v>
      </c>
      <c r="C3913" t="s">
        <v>1091</v>
      </c>
      <c r="D3913">
        <v>0.92647687988281202</v>
      </c>
      <c r="E3913">
        <v>355.65862708719902</v>
      </c>
      <c r="F3913">
        <v>0.93881849806912798</v>
      </c>
      <c r="G3913">
        <v>0.35981308411215002</v>
      </c>
      <c r="H3913">
        <v>0.36005344021376101</v>
      </c>
      <c r="I3913">
        <v>0.35993322203672801</v>
      </c>
      <c r="J3913">
        <v>0.66395553093943205</v>
      </c>
    </row>
    <row r="3914" spans="1:10" x14ac:dyDescent="0.3">
      <c r="A3914" t="s">
        <v>10</v>
      </c>
      <c r="B3914" t="s">
        <v>693</v>
      </c>
      <c r="C3914" t="s">
        <v>1091</v>
      </c>
      <c r="D3914">
        <v>0.92110471191406296</v>
      </c>
      <c r="E3914">
        <v>343.29710144927498</v>
      </c>
      <c r="F3914">
        <v>0.93952063319822599</v>
      </c>
      <c r="G3914">
        <v>0.36750998668442098</v>
      </c>
      <c r="H3914">
        <v>0.3687374749499</v>
      </c>
      <c r="I3914">
        <v>0.36812270756919002</v>
      </c>
      <c r="J3914">
        <v>0.66844837281480796</v>
      </c>
    </row>
    <row r="3915" spans="1:10" x14ac:dyDescent="0.3">
      <c r="A3915" t="s">
        <v>10</v>
      </c>
      <c r="B3915" t="s">
        <v>694</v>
      </c>
      <c r="C3915" t="s">
        <v>1091</v>
      </c>
      <c r="D3915">
        <v>0.92232565917968801</v>
      </c>
      <c r="E3915">
        <v>380.62015503876</v>
      </c>
      <c r="F3915">
        <v>0.93731848211151203</v>
      </c>
      <c r="G3915">
        <v>0.34422948632421602</v>
      </c>
      <c r="H3915">
        <v>0.34468937875751499</v>
      </c>
      <c r="I3915">
        <v>0.34445927903871798</v>
      </c>
      <c r="J3915">
        <v>0.65587130152515805</v>
      </c>
    </row>
    <row r="3916" spans="1:10" x14ac:dyDescent="0.3">
      <c r="A3916" t="s">
        <v>10</v>
      </c>
      <c r="B3916" t="s">
        <v>695</v>
      </c>
      <c r="C3916" t="s">
        <v>1091</v>
      </c>
      <c r="D3916">
        <v>0.91463369140624995</v>
      </c>
      <c r="E3916">
        <v>373.56321839080499</v>
      </c>
      <c r="F3916">
        <v>0.93776529537548303</v>
      </c>
      <c r="G3916">
        <v>0.34869739478957901</v>
      </c>
      <c r="H3916">
        <v>0.34869739478957901</v>
      </c>
      <c r="I3916">
        <v>0.34869739478957901</v>
      </c>
      <c r="J3916">
        <v>0.65800937576990703</v>
      </c>
    </row>
    <row r="3917" spans="1:10" x14ac:dyDescent="0.3">
      <c r="A3917" t="s">
        <v>10</v>
      </c>
      <c r="B3917" t="s">
        <v>696</v>
      </c>
      <c r="C3917" t="s">
        <v>1091</v>
      </c>
      <c r="D3917">
        <v>0.91841862792968798</v>
      </c>
      <c r="E3917">
        <v>351.74953959484299</v>
      </c>
      <c r="F3917">
        <v>0.93904190470111404</v>
      </c>
      <c r="G3917">
        <v>0.36224149432955299</v>
      </c>
      <c r="H3917">
        <v>0.36272545090180403</v>
      </c>
      <c r="I3917">
        <v>0.36248331108144199</v>
      </c>
      <c r="J3917">
        <v>0.66534181111922197</v>
      </c>
    </row>
    <row r="3918" spans="1:10" x14ac:dyDescent="0.3">
      <c r="A3918" t="s">
        <v>10</v>
      </c>
      <c r="B3918" t="s">
        <v>697</v>
      </c>
      <c r="C3918" t="s">
        <v>1091</v>
      </c>
      <c r="D3918">
        <v>0.83270812988281295</v>
      </c>
      <c r="E3918">
        <v>503.28638497652599</v>
      </c>
      <c r="F3918">
        <v>0.931573740146172</v>
      </c>
      <c r="G3918">
        <v>0.28418945963976</v>
      </c>
      <c r="H3918">
        <v>0.284569138276553</v>
      </c>
      <c r="I3918">
        <v>0.28437917222963899</v>
      </c>
      <c r="J3918">
        <v>0.62430293621161104</v>
      </c>
    </row>
    <row r="3919" spans="1:10" x14ac:dyDescent="0.3">
      <c r="A3919" t="s">
        <v>10</v>
      </c>
      <c r="B3919" t="s">
        <v>698</v>
      </c>
      <c r="C3919" t="s">
        <v>1091</v>
      </c>
      <c r="D3919">
        <v>0.83991171875000004</v>
      </c>
      <c r="E3919">
        <v>475.84650112866802</v>
      </c>
      <c r="F3919">
        <v>0.93272268853924001</v>
      </c>
      <c r="G3919">
        <v>0.29592518370073501</v>
      </c>
      <c r="H3919">
        <v>0.29592518370073501</v>
      </c>
      <c r="I3919">
        <v>0.29592518370073501</v>
      </c>
      <c r="J3919">
        <v>0.63029936621690397</v>
      </c>
    </row>
    <row r="3920" spans="1:10" x14ac:dyDescent="0.3">
      <c r="A3920" t="s">
        <v>10</v>
      </c>
      <c r="B3920" t="s">
        <v>699</v>
      </c>
      <c r="C3920" t="s">
        <v>1091</v>
      </c>
      <c r="D3920">
        <v>0.84394084472656306</v>
      </c>
      <c r="E3920">
        <v>460.927152317881</v>
      </c>
      <c r="F3920">
        <v>0.93336099320205501</v>
      </c>
      <c r="G3920">
        <v>0.30260521042084199</v>
      </c>
      <c r="H3920">
        <v>0.30260521042084199</v>
      </c>
      <c r="I3920">
        <v>0.30260521042084199</v>
      </c>
      <c r="J3920">
        <v>0.63380696236285405</v>
      </c>
    </row>
    <row r="3921" spans="1:10" x14ac:dyDescent="0.3">
      <c r="A3921" t="s">
        <v>10</v>
      </c>
      <c r="B3921" t="s">
        <v>700</v>
      </c>
      <c r="C3921" t="s">
        <v>1091</v>
      </c>
      <c r="D3921">
        <v>0.83673725585937497</v>
      </c>
      <c r="E3921">
        <v>504.47058823529397</v>
      </c>
      <c r="F3921">
        <v>0.931573740146172</v>
      </c>
      <c r="G3921">
        <v>0.283901135604542</v>
      </c>
      <c r="H3921">
        <v>0.283901135604542</v>
      </c>
      <c r="I3921">
        <v>0.283901135604542</v>
      </c>
      <c r="J3921">
        <v>0.62398569315419505</v>
      </c>
    </row>
    <row r="3922" spans="1:10" x14ac:dyDescent="0.3">
      <c r="A3922" t="s">
        <v>10</v>
      </c>
      <c r="B3922" t="s">
        <v>701</v>
      </c>
      <c r="C3922" t="s">
        <v>1091</v>
      </c>
      <c r="D3922">
        <v>0.840644287109375</v>
      </c>
      <c r="E3922">
        <v>485.12585812357003</v>
      </c>
      <c r="F3922">
        <v>0.93233970574155001</v>
      </c>
      <c r="G3922">
        <v>0.29191716766867098</v>
      </c>
      <c r="H3922">
        <v>0.29191716766867098</v>
      </c>
      <c r="I3922">
        <v>0.29191716766867098</v>
      </c>
      <c r="J3922">
        <v>0.62819480852933496</v>
      </c>
    </row>
    <row r="3923" spans="1:10" x14ac:dyDescent="0.3">
      <c r="A3923" t="s">
        <v>10</v>
      </c>
      <c r="B3923" t="s">
        <v>702</v>
      </c>
      <c r="C3923" t="s">
        <v>1091</v>
      </c>
      <c r="D3923">
        <v>0.84809206542968796</v>
      </c>
      <c r="E3923">
        <v>446.43628509719201</v>
      </c>
      <c r="F3923">
        <v>0.93403121309801196</v>
      </c>
      <c r="G3923">
        <v>0.30949197860962602</v>
      </c>
      <c r="H3923">
        <v>0.30928523714094902</v>
      </c>
      <c r="I3923">
        <v>0.30938857333778802</v>
      </c>
      <c r="J3923">
        <v>0.63733131678739396</v>
      </c>
    </row>
    <row r="3924" spans="1:10" x14ac:dyDescent="0.3">
      <c r="A3924" t="s">
        <v>10</v>
      </c>
      <c r="B3924" t="s">
        <v>703</v>
      </c>
      <c r="C3924" t="s">
        <v>1091</v>
      </c>
      <c r="D3924">
        <v>0.84027800292968702</v>
      </c>
      <c r="E3924">
        <v>544.52736318407995</v>
      </c>
      <c r="F3924">
        <v>0.93013755465483705</v>
      </c>
      <c r="G3924">
        <v>0.26871657754010703</v>
      </c>
      <c r="H3924">
        <v>0.26853707414829697</v>
      </c>
      <c r="I3924">
        <v>0.268626795857</v>
      </c>
      <c r="J3924">
        <v>0.61593498029710003</v>
      </c>
    </row>
    <row r="3925" spans="1:10" x14ac:dyDescent="0.3">
      <c r="A3925" t="s">
        <v>10</v>
      </c>
      <c r="B3925" t="s">
        <v>704</v>
      </c>
      <c r="C3925" t="s">
        <v>1091</v>
      </c>
      <c r="D3925">
        <v>0.84467341308593702</v>
      </c>
      <c r="E3925">
        <v>480.45454545454498</v>
      </c>
      <c r="F3925">
        <v>0.93253119714039501</v>
      </c>
      <c r="G3925">
        <v>0.293921175684703</v>
      </c>
      <c r="H3925">
        <v>0.293921175684703</v>
      </c>
      <c r="I3925">
        <v>0.293921175684703</v>
      </c>
      <c r="J3925">
        <v>0.62924708737311996</v>
      </c>
    </row>
    <row r="3926" spans="1:10" x14ac:dyDescent="0.3">
      <c r="A3926" t="s">
        <v>10</v>
      </c>
      <c r="B3926" t="s">
        <v>705</v>
      </c>
      <c r="C3926" t="s">
        <v>1091</v>
      </c>
      <c r="D3926">
        <v>0.84796997070312496</v>
      </c>
      <c r="E3926">
        <v>446.65226781857501</v>
      </c>
      <c r="F3926">
        <v>0.93399929786487101</v>
      </c>
      <c r="G3926">
        <v>0.30928523714094902</v>
      </c>
      <c r="H3926">
        <v>0.30928523714094902</v>
      </c>
      <c r="I3926">
        <v>0.30928523714094902</v>
      </c>
      <c r="J3926">
        <v>0.63731455850880403</v>
      </c>
    </row>
    <row r="3927" spans="1:10" x14ac:dyDescent="0.3">
      <c r="A3927" t="s">
        <v>10</v>
      </c>
      <c r="B3927" t="s">
        <v>706</v>
      </c>
      <c r="C3927" t="s">
        <v>1091</v>
      </c>
      <c r="D3927">
        <v>0.84467341308593702</v>
      </c>
      <c r="E3927">
        <v>474.77477477477498</v>
      </c>
      <c r="F3927">
        <v>0.93272268853924001</v>
      </c>
      <c r="G3927">
        <v>0.296197464976651</v>
      </c>
      <c r="H3927">
        <v>0.29659318637274601</v>
      </c>
      <c r="I3927">
        <v>0.296395193591455</v>
      </c>
      <c r="J3927">
        <v>0.63061660927431995</v>
      </c>
    </row>
    <row r="3928" spans="1:10" x14ac:dyDescent="0.3">
      <c r="A3928" t="s">
        <v>10</v>
      </c>
      <c r="B3928" t="s">
        <v>707</v>
      </c>
      <c r="C3928" t="s">
        <v>1091</v>
      </c>
      <c r="D3928">
        <v>0.92110471191406296</v>
      </c>
      <c r="E3928">
        <v>371.18320610686999</v>
      </c>
      <c r="F3928">
        <v>0.93792487154118698</v>
      </c>
      <c r="G3928">
        <v>0.35026737967914401</v>
      </c>
      <c r="H3928">
        <v>0.35003340013360101</v>
      </c>
      <c r="I3928">
        <v>0.35015035081857698</v>
      </c>
      <c r="J3928">
        <v>0.65872765327768701</v>
      </c>
    </row>
    <row r="3929" spans="1:10" x14ac:dyDescent="0.3">
      <c r="A3929" t="s">
        <v>10</v>
      </c>
      <c r="B3929" t="s">
        <v>708</v>
      </c>
      <c r="C3929" t="s">
        <v>1091</v>
      </c>
      <c r="D3929">
        <v>0.92525593261718697</v>
      </c>
      <c r="E3929">
        <v>347.16636197440602</v>
      </c>
      <c r="F3929">
        <v>0.93939297226566199</v>
      </c>
      <c r="G3929">
        <v>0.36564171122994599</v>
      </c>
      <c r="H3929">
        <v>0.36539746158984598</v>
      </c>
      <c r="I3929">
        <v>0.36551954560641498</v>
      </c>
      <c r="J3929">
        <v>0.66679512441337097</v>
      </c>
    </row>
    <row r="3930" spans="1:10" x14ac:dyDescent="0.3">
      <c r="A3930" t="s">
        <v>10</v>
      </c>
      <c r="B3930" t="s">
        <v>709</v>
      </c>
      <c r="C3930" t="s">
        <v>1091</v>
      </c>
      <c r="D3930">
        <v>0.92501174316406298</v>
      </c>
      <c r="E3930">
        <v>349.35779816513798</v>
      </c>
      <c r="F3930">
        <v>0.93923339609995804</v>
      </c>
      <c r="G3930">
        <v>0.36406145624582498</v>
      </c>
      <c r="H3930">
        <v>0.36406145624582498</v>
      </c>
      <c r="I3930">
        <v>0.36406145624582498</v>
      </c>
      <c r="J3930">
        <v>0.66607684690559099</v>
      </c>
    </row>
    <row r="3931" spans="1:10" x14ac:dyDescent="0.3">
      <c r="A3931" t="s">
        <v>10</v>
      </c>
      <c r="B3931" t="s">
        <v>710</v>
      </c>
      <c r="C3931" t="s">
        <v>1091</v>
      </c>
      <c r="D3931">
        <v>0.92159309082031204</v>
      </c>
      <c r="E3931">
        <v>365.09433962264097</v>
      </c>
      <c r="F3931">
        <v>0.93824402387259398</v>
      </c>
      <c r="G3931">
        <v>0.35380507343124201</v>
      </c>
      <c r="H3931">
        <v>0.35404141616566498</v>
      </c>
      <c r="I3931">
        <v>0.35392320534223698</v>
      </c>
      <c r="J3931">
        <v>0.66079869440807704</v>
      </c>
    </row>
    <row r="3932" spans="1:10" x14ac:dyDescent="0.3">
      <c r="A3932" t="s">
        <v>10</v>
      </c>
      <c r="B3932" t="s">
        <v>711</v>
      </c>
      <c r="C3932" t="s">
        <v>1091</v>
      </c>
      <c r="D3932">
        <v>0.91670930175781296</v>
      </c>
      <c r="E3932">
        <v>376.53846153846098</v>
      </c>
      <c r="F3932">
        <v>0.93750997351035603</v>
      </c>
      <c r="G3932">
        <v>0.34643570952698199</v>
      </c>
      <c r="H3932">
        <v>0.347361389445558</v>
      </c>
      <c r="I3932">
        <v>0.34689793195463597</v>
      </c>
      <c r="J3932">
        <v>0.65724082342635803</v>
      </c>
    </row>
    <row r="3933" spans="1:10" x14ac:dyDescent="0.3">
      <c r="A3933" t="s">
        <v>10</v>
      </c>
      <c r="B3933" t="s">
        <v>712</v>
      </c>
      <c r="C3933" t="s">
        <v>1091</v>
      </c>
      <c r="D3933">
        <v>0.92183728027343803</v>
      </c>
      <c r="E3933">
        <v>355.28756957328397</v>
      </c>
      <c r="F3933">
        <v>0.93888232853540998</v>
      </c>
      <c r="G3933">
        <v>0.36029411764705899</v>
      </c>
      <c r="H3933">
        <v>0.36005344021376101</v>
      </c>
      <c r="I3933">
        <v>0.36017373872368902</v>
      </c>
      <c r="J3933">
        <v>0.66398904749661103</v>
      </c>
    </row>
    <row r="3934" spans="1:10" x14ac:dyDescent="0.3">
      <c r="A3934" t="s">
        <v>10</v>
      </c>
      <c r="B3934" t="s">
        <v>713</v>
      </c>
      <c r="C3934" t="s">
        <v>1091</v>
      </c>
      <c r="D3934">
        <v>0.92086052246093697</v>
      </c>
      <c r="E3934">
        <v>379.30367504835601</v>
      </c>
      <c r="F3934">
        <v>0.93741422781093398</v>
      </c>
      <c r="G3934">
        <v>0.34512683578104097</v>
      </c>
      <c r="H3934">
        <v>0.34535738142952599</v>
      </c>
      <c r="I3934">
        <v>0.34524207011686098</v>
      </c>
      <c r="J3934">
        <v>0.65623881941834195</v>
      </c>
    </row>
    <row r="3935" spans="1:10" x14ac:dyDescent="0.3">
      <c r="A3935" t="s">
        <v>10</v>
      </c>
      <c r="B3935" t="s">
        <v>714</v>
      </c>
      <c r="C3935" t="s">
        <v>1091</v>
      </c>
      <c r="D3935">
        <v>0.91390112304687499</v>
      </c>
      <c r="E3935">
        <v>371.37404580152702</v>
      </c>
      <c r="F3935">
        <v>0.93789295630804603</v>
      </c>
      <c r="G3935">
        <v>0.35003340013360101</v>
      </c>
      <c r="H3935">
        <v>0.35003340013360101</v>
      </c>
      <c r="I3935">
        <v>0.35003340013360101</v>
      </c>
      <c r="J3935">
        <v>0.65871089499909696</v>
      </c>
    </row>
    <row r="3936" spans="1:10" x14ac:dyDescent="0.3">
      <c r="A3936" t="s">
        <v>10</v>
      </c>
      <c r="B3936" t="s">
        <v>715</v>
      </c>
      <c r="C3936" t="s">
        <v>1091</v>
      </c>
      <c r="D3936">
        <v>0.92330241699218796</v>
      </c>
      <c r="E3936">
        <v>348.62385321100902</v>
      </c>
      <c r="F3936">
        <v>0.93936105703252204</v>
      </c>
      <c r="G3936">
        <v>0.36503683858003999</v>
      </c>
      <c r="H3936">
        <v>0.36406145624582498</v>
      </c>
      <c r="I3936">
        <v>0.36454849498327802</v>
      </c>
      <c r="J3936">
        <v>0.66614388001994995</v>
      </c>
    </row>
    <row r="3937" spans="1:10" x14ac:dyDescent="0.3">
      <c r="A3937" t="s">
        <v>10</v>
      </c>
      <c r="B3937" t="s">
        <v>716</v>
      </c>
      <c r="C3937" t="s">
        <v>1091</v>
      </c>
      <c r="D3937">
        <v>0.91817443847656299</v>
      </c>
      <c r="E3937">
        <v>370.47619047619003</v>
      </c>
      <c r="F3937">
        <v>0.93792487154118698</v>
      </c>
      <c r="G3937">
        <v>0.35046728971962599</v>
      </c>
      <c r="H3937">
        <v>0.35070140280561102</v>
      </c>
      <c r="I3937">
        <v>0.35058430717863098</v>
      </c>
      <c r="J3937">
        <v>0.65904489633510199</v>
      </c>
    </row>
    <row r="3938" spans="1:10" x14ac:dyDescent="0.3">
      <c r="A3938" t="s">
        <v>10</v>
      </c>
      <c r="B3938" t="s">
        <v>717</v>
      </c>
      <c r="C3938" t="s">
        <v>1091</v>
      </c>
      <c r="D3938">
        <v>0.81756838378906305</v>
      </c>
      <c r="E3938">
        <v>561.577608142494</v>
      </c>
      <c r="F3938">
        <v>0.92956308045830305</v>
      </c>
      <c r="G3938">
        <v>0.26270053475935801</v>
      </c>
      <c r="H3938">
        <v>0.2625250501002</v>
      </c>
      <c r="I3938">
        <v>0.262612763113933</v>
      </c>
      <c r="J3938">
        <v>0.61277814376574602</v>
      </c>
    </row>
    <row r="3939" spans="1:10" x14ac:dyDescent="0.3">
      <c r="A3939" t="s">
        <v>10</v>
      </c>
      <c r="B3939" t="s">
        <v>718</v>
      </c>
      <c r="C3939" t="s">
        <v>1091</v>
      </c>
      <c r="D3939">
        <v>0.82220798339843804</v>
      </c>
      <c r="E3939">
        <v>527.98053527980505</v>
      </c>
      <c r="F3939">
        <v>0.930743944084512</v>
      </c>
      <c r="G3939">
        <v>0.274916387959866</v>
      </c>
      <c r="H3939">
        <v>0.274549098196393</v>
      </c>
      <c r="I3939">
        <v>0.27473262032085599</v>
      </c>
      <c r="J3939">
        <v>0.61910857510704498</v>
      </c>
    </row>
    <row r="3940" spans="1:10" x14ac:dyDescent="0.3">
      <c r="A3940" t="s">
        <v>10</v>
      </c>
      <c r="B3940" t="s">
        <v>719</v>
      </c>
      <c r="C3940" t="s">
        <v>1091</v>
      </c>
      <c r="D3940">
        <v>0.82831271972656295</v>
      </c>
      <c r="E3940">
        <v>474.32432432432398</v>
      </c>
      <c r="F3940">
        <v>0.93278651900552101</v>
      </c>
      <c r="G3940">
        <v>0.29659318637274601</v>
      </c>
      <c r="H3940">
        <v>0.29659318637274601</v>
      </c>
      <c r="I3940">
        <v>0.29659318637274601</v>
      </c>
      <c r="J3940">
        <v>0.63065012583149904</v>
      </c>
    </row>
    <row r="3941" spans="1:10" x14ac:dyDescent="0.3">
      <c r="A3941" t="s">
        <v>10</v>
      </c>
      <c r="B3941" t="s">
        <v>720</v>
      </c>
      <c r="C3941" t="s">
        <v>1091</v>
      </c>
      <c r="D3941">
        <v>0.82489406738281301</v>
      </c>
      <c r="E3941">
        <v>528.46715328467201</v>
      </c>
      <c r="F3941">
        <v>0.93068011361823</v>
      </c>
      <c r="G3941">
        <v>0.274549098196393</v>
      </c>
      <c r="H3941">
        <v>0.274549098196393</v>
      </c>
      <c r="I3941">
        <v>0.274549098196393</v>
      </c>
      <c r="J3941">
        <v>0.619075058549865</v>
      </c>
    </row>
    <row r="3942" spans="1:10" x14ac:dyDescent="0.3">
      <c r="A3942" t="s">
        <v>10</v>
      </c>
      <c r="B3942" t="s">
        <v>721</v>
      </c>
      <c r="C3942" t="s">
        <v>1091</v>
      </c>
      <c r="D3942">
        <v>0.82086494140624999</v>
      </c>
      <c r="E3942">
        <v>521.44578313252998</v>
      </c>
      <c r="F3942">
        <v>0.930935435483356</v>
      </c>
      <c r="G3942">
        <v>0.27722110888443602</v>
      </c>
      <c r="H3942">
        <v>0.27722110888443602</v>
      </c>
      <c r="I3942">
        <v>0.27722110888443602</v>
      </c>
      <c r="J3942">
        <v>0.62047809700824497</v>
      </c>
    </row>
    <row r="3943" spans="1:10" x14ac:dyDescent="0.3">
      <c r="A3943" t="s">
        <v>10</v>
      </c>
      <c r="B3943" t="s">
        <v>722</v>
      </c>
      <c r="C3943" t="s">
        <v>1091</v>
      </c>
      <c r="D3943">
        <v>0.91890700683593796</v>
      </c>
      <c r="E3943">
        <v>350.36764705882302</v>
      </c>
      <c r="F3943">
        <v>0.93916956563367704</v>
      </c>
      <c r="G3943">
        <v>0.36339345357381397</v>
      </c>
      <c r="H3943">
        <v>0.36339345357381397</v>
      </c>
      <c r="I3943">
        <v>0.36339345357381397</v>
      </c>
      <c r="J3943">
        <v>0.66572608729099603</v>
      </c>
    </row>
    <row r="3944" spans="1:10" x14ac:dyDescent="0.3">
      <c r="A3944" t="s">
        <v>10</v>
      </c>
      <c r="B3944" t="s">
        <v>723</v>
      </c>
      <c r="C3944" t="s">
        <v>1091</v>
      </c>
      <c r="D3944">
        <v>0.91988376464843702</v>
      </c>
      <c r="E3944">
        <v>371.89292543021003</v>
      </c>
      <c r="F3944">
        <v>0.93792487154118698</v>
      </c>
      <c r="G3944">
        <v>0.35006693440428399</v>
      </c>
      <c r="H3944">
        <v>0.34936539746159001</v>
      </c>
      <c r="I3944">
        <v>0.34971581410899399</v>
      </c>
      <c r="J3944">
        <v>0.65841041022027103</v>
      </c>
    </row>
    <row r="3945" spans="1:10" x14ac:dyDescent="0.3">
      <c r="A3945" t="s">
        <v>10</v>
      </c>
      <c r="B3945" t="s">
        <v>724</v>
      </c>
      <c r="C3945" t="s">
        <v>1091</v>
      </c>
      <c r="D3945">
        <v>0.92635478515625003</v>
      </c>
      <c r="E3945">
        <v>351.38121546961298</v>
      </c>
      <c r="F3945">
        <v>0.93910573516739504</v>
      </c>
      <c r="G3945">
        <v>0.36272545090180403</v>
      </c>
      <c r="H3945">
        <v>0.36272545090180403</v>
      </c>
      <c r="I3945">
        <v>0.36272545090180403</v>
      </c>
      <c r="J3945">
        <v>0.66537532767640095</v>
      </c>
    </row>
    <row r="3946" spans="1:10" x14ac:dyDescent="0.3">
      <c r="A3946" t="s">
        <v>10</v>
      </c>
      <c r="B3946" t="s">
        <v>725</v>
      </c>
      <c r="C3946" t="s">
        <v>1091</v>
      </c>
      <c r="D3946">
        <v>0.92427917480468702</v>
      </c>
      <c r="E3946">
        <v>364.52830188679297</v>
      </c>
      <c r="F3946">
        <v>0.93833976957201704</v>
      </c>
      <c r="G3946">
        <v>0.35451505016722401</v>
      </c>
      <c r="H3946">
        <v>0.35404141616566498</v>
      </c>
      <c r="I3946">
        <v>0.35427807486631002</v>
      </c>
      <c r="J3946">
        <v>0.66084896924384595</v>
      </c>
    </row>
    <row r="3947" spans="1:10" x14ac:dyDescent="0.3">
      <c r="A3947" t="s">
        <v>10</v>
      </c>
      <c r="B3947" t="s">
        <v>726</v>
      </c>
      <c r="C3947" t="s">
        <v>1091</v>
      </c>
      <c r="D3947">
        <v>0.92110471191406296</v>
      </c>
      <c r="E3947">
        <v>385.51859099804301</v>
      </c>
      <c r="F3947">
        <v>0.93712699071266703</v>
      </c>
      <c r="G3947">
        <v>0.34180602006688998</v>
      </c>
      <c r="H3947">
        <v>0.34134936539746202</v>
      </c>
      <c r="I3947">
        <v>0.34157754010695202</v>
      </c>
      <c r="J3947">
        <v>0.65418453656654096</v>
      </c>
    </row>
    <row r="3948" spans="1:10" x14ac:dyDescent="0.3">
      <c r="A3948" t="s">
        <v>10</v>
      </c>
      <c r="B3948" t="s">
        <v>727</v>
      </c>
      <c r="C3948" t="s">
        <v>1091</v>
      </c>
      <c r="D3948">
        <v>0.92134890136718695</v>
      </c>
      <c r="E3948">
        <v>355.47309833024099</v>
      </c>
      <c r="F3948">
        <v>0.93885041330226904</v>
      </c>
      <c r="G3948">
        <v>0.36005344021376101</v>
      </c>
      <c r="H3948">
        <v>0.36005344021376101</v>
      </c>
      <c r="I3948">
        <v>0.36005344021376101</v>
      </c>
      <c r="J3948">
        <v>0.66397228921802098</v>
      </c>
    </row>
    <row r="3949" spans="1:10" x14ac:dyDescent="0.3">
      <c r="A3949" t="s">
        <v>10</v>
      </c>
      <c r="B3949" t="s">
        <v>728</v>
      </c>
      <c r="C3949" t="s">
        <v>1091</v>
      </c>
      <c r="D3949">
        <v>0.92427917480468702</v>
      </c>
      <c r="E3949">
        <v>354.25925925925901</v>
      </c>
      <c r="F3949">
        <v>0.93894615900169198</v>
      </c>
      <c r="G3949">
        <v>0.36096256684492001</v>
      </c>
      <c r="H3949">
        <v>0.36072144288577201</v>
      </c>
      <c r="I3949">
        <v>0.36084196458402901</v>
      </c>
      <c r="J3949">
        <v>0.66433980711120599</v>
      </c>
    </row>
    <row r="3950" spans="1:10" x14ac:dyDescent="0.3">
      <c r="A3950" t="s">
        <v>10</v>
      </c>
      <c r="B3950" t="s">
        <v>729</v>
      </c>
      <c r="C3950" t="s">
        <v>1091</v>
      </c>
      <c r="D3950">
        <v>0.92159309082031204</v>
      </c>
      <c r="E3950">
        <v>377.60617760617799</v>
      </c>
      <c r="F3950">
        <v>0.93757380397663803</v>
      </c>
      <c r="G3950">
        <v>0.346488294314381</v>
      </c>
      <c r="H3950">
        <v>0.34602538410153599</v>
      </c>
      <c r="I3950">
        <v>0.34625668449197899</v>
      </c>
      <c r="J3950">
        <v>0.65663985386870605</v>
      </c>
    </row>
    <row r="3951" spans="1:10" x14ac:dyDescent="0.3">
      <c r="A3951" t="s">
        <v>10</v>
      </c>
      <c r="B3951" t="s">
        <v>730</v>
      </c>
      <c r="C3951" t="s">
        <v>1091</v>
      </c>
      <c r="D3951">
        <v>0.92110471191406296</v>
      </c>
      <c r="E3951">
        <v>372.84894837476099</v>
      </c>
      <c r="F3951">
        <v>0.93776529537548303</v>
      </c>
      <c r="G3951">
        <v>0.34889926617745198</v>
      </c>
      <c r="H3951">
        <v>0.34936539746159001</v>
      </c>
      <c r="I3951">
        <v>0.34913217623498</v>
      </c>
      <c r="J3951">
        <v>0.65832661882732302</v>
      </c>
    </row>
    <row r="3952" spans="1:10" x14ac:dyDescent="0.3">
      <c r="A3952" t="s">
        <v>10</v>
      </c>
      <c r="B3952" t="s">
        <v>731</v>
      </c>
      <c r="C3952" t="s">
        <v>1091</v>
      </c>
      <c r="D3952">
        <v>0.92550012207031296</v>
      </c>
      <c r="E3952">
        <v>357.35567970204801</v>
      </c>
      <c r="F3952">
        <v>0.93875466760284698</v>
      </c>
      <c r="G3952">
        <v>0.358957219251337</v>
      </c>
      <c r="H3952">
        <v>0.35871743486974</v>
      </c>
      <c r="I3952">
        <v>0.35883728700300699</v>
      </c>
      <c r="J3952">
        <v>0.66328752826742099</v>
      </c>
    </row>
    <row r="3953" spans="1:10" x14ac:dyDescent="0.3">
      <c r="A3953" t="s">
        <v>10</v>
      </c>
      <c r="B3953" t="s">
        <v>732</v>
      </c>
      <c r="C3953" t="s">
        <v>1091</v>
      </c>
      <c r="D3953">
        <v>0.83771401367187504</v>
      </c>
      <c r="E3953">
        <v>509.478672985782</v>
      </c>
      <c r="F3953">
        <v>0.931382248747327</v>
      </c>
      <c r="G3953">
        <v>0.28189712758850999</v>
      </c>
      <c r="H3953">
        <v>0.28189712758850999</v>
      </c>
      <c r="I3953">
        <v>0.28189712758850999</v>
      </c>
      <c r="J3953">
        <v>0.62293341431041005</v>
      </c>
    </row>
    <row r="3954" spans="1:10" x14ac:dyDescent="0.3">
      <c r="A3954" t="s">
        <v>10</v>
      </c>
      <c r="B3954" t="s">
        <v>733</v>
      </c>
      <c r="C3954" t="s">
        <v>1091</v>
      </c>
      <c r="D3954">
        <v>0.83991171875000004</v>
      </c>
      <c r="E3954">
        <v>458.02197802197799</v>
      </c>
      <c r="F3954">
        <v>0.93348865413461801</v>
      </c>
      <c r="G3954">
        <v>0.30394121576486299</v>
      </c>
      <c r="H3954">
        <v>0.30394121576486299</v>
      </c>
      <c r="I3954">
        <v>0.30394121576486299</v>
      </c>
      <c r="J3954">
        <v>0.63450848159204398</v>
      </c>
    </row>
    <row r="3955" spans="1:10" x14ac:dyDescent="0.3">
      <c r="A3955" t="s">
        <v>10</v>
      </c>
      <c r="B3955" t="s">
        <v>734</v>
      </c>
      <c r="C3955" t="s">
        <v>1091</v>
      </c>
      <c r="D3955">
        <v>0.85260957031249995</v>
      </c>
      <c r="E3955">
        <v>450.86956521739103</v>
      </c>
      <c r="F3955">
        <v>0.93380780646602601</v>
      </c>
      <c r="G3955">
        <v>0.30728122912491701</v>
      </c>
      <c r="H3955">
        <v>0.30728122912491701</v>
      </c>
      <c r="I3955">
        <v>0.30728122912491701</v>
      </c>
      <c r="J3955">
        <v>0.63626227966501903</v>
      </c>
    </row>
    <row r="3956" spans="1:10" x14ac:dyDescent="0.3">
      <c r="A3956" t="s">
        <v>10</v>
      </c>
      <c r="B3956" t="s">
        <v>735</v>
      </c>
      <c r="C3956" t="s">
        <v>1091</v>
      </c>
      <c r="D3956">
        <v>0.83698144531249996</v>
      </c>
      <c r="E3956">
        <v>516.26794258373195</v>
      </c>
      <c r="F3956">
        <v>0.931126926882201</v>
      </c>
      <c r="G3956">
        <v>0.27922511690046797</v>
      </c>
      <c r="H3956">
        <v>0.27922511690046797</v>
      </c>
      <c r="I3956">
        <v>0.27922511690046797</v>
      </c>
      <c r="J3956">
        <v>0.62153037585202997</v>
      </c>
    </row>
    <row r="3957" spans="1:10" x14ac:dyDescent="0.3">
      <c r="A3957" t="s">
        <v>10</v>
      </c>
      <c r="B3957" t="s">
        <v>736</v>
      </c>
      <c r="C3957" t="s">
        <v>1091</v>
      </c>
      <c r="D3957">
        <v>0.84809206542968796</v>
      </c>
      <c r="E3957">
        <v>473.03370786516803</v>
      </c>
      <c r="F3957">
        <v>0.93281843423866195</v>
      </c>
      <c r="G3957">
        <v>0.29706275033377799</v>
      </c>
      <c r="H3957">
        <v>0.29726118904475601</v>
      </c>
      <c r="I3957">
        <v>0.29716193656093498</v>
      </c>
      <c r="J3957">
        <v>0.63098412716750496</v>
      </c>
    </row>
    <row r="3958" spans="1:10" x14ac:dyDescent="0.3">
      <c r="A3958" t="s">
        <v>10</v>
      </c>
      <c r="B3958" t="s">
        <v>737</v>
      </c>
      <c r="C3958" t="s">
        <v>1091</v>
      </c>
      <c r="D3958">
        <v>0.851754907226563</v>
      </c>
      <c r="E3958">
        <v>437.44680851063799</v>
      </c>
      <c r="F3958">
        <v>0.93438228066256002</v>
      </c>
      <c r="G3958">
        <v>0.31354236157438298</v>
      </c>
      <c r="H3958">
        <v>0.31396125584502299</v>
      </c>
      <c r="I3958">
        <v>0.31375166889185602</v>
      </c>
      <c r="J3958">
        <v>0.63973635925378902</v>
      </c>
    </row>
    <row r="3959" spans="1:10" x14ac:dyDescent="0.3">
      <c r="A3959" t="s">
        <v>10</v>
      </c>
      <c r="B3959" t="s">
        <v>738</v>
      </c>
      <c r="C3959" t="s">
        <v>1091</v>
      </c>
      <c r="D3959">
        <v>0.83930124511718796</v>
      </c>
      <c r="E3959">
        <v>585.56430446194202</v>
      </c>
      <c r="F3959">
        <v>0.92879711486292404</v>
      </c>
      <c r="G3959">
        <v>0.25467914438502698</v>
      </c>
      <c r="H3959">
        <v>0.25450901803607201</v>
      </c>
      <c r="I3959">
        <v>0.25459405278984298</v>
      </c>
      <c r="J3959">
        <v>0.608569028390606</v>
      </c>
    </row>
    <row r="3960" spans="1:10" x14ac:dyDescent="0.3">
      <c r="A3960" t="s">
        <v>10</v>
      </c>
      <c r="B3960" t="s">
        <v>739</v>
      </c>
      <c r="C3960" t="s">
        <v>1091</v>
      </c>
      <c r="D3960">
        <v>0.849557202148438</v>
      </c>
      <c r="E3960">
        <v>472.80898876404501</v>
      </c>
      <c r="F3960">
        <v>0.93285034947180301</v>
      </c>
      <c r="G3960">
        <v>0.29726118904475601</v>
      </c>
      <c r="H3960">
        <v>0.29726118904475601</v>
      </c>
      <c r="I3960">
        <v>0.29726118904475601</v>
      </c>
      <c r="J3960">
        <v>0.63100088544609401</v>
      </c>
    </row>
    <row r="3961" spans="1:10" x14ac:dyDescent="0.3">
      <c r="A3961" t="s">
        <v>10</v>
      </c>
      <c r="B3961" t="s">
        <v>740</v>
      </c>
      <c r="C3961" t="s">
        <v>1091</v>
      </c>
      <c r="D3961">
        <v>0.85053395996093795</v>
      </c>
      <c r="E3961">
        <v>431.434599156118</v>
      </c>
      <c r="F3961">
        <v>0.93473334822710896</v>
      </c>
      <c r="G3961">
        <v>0.31684491978609602</v>
      </c>
      <c r="H3961">
        <v>0.316633266533066</v>
      </c>
      <c r="I3961">
        <v>0.31673905780153699</v>
      </c>
      <c r="J3961">
        <v>0.64118967254793802</v>
      </c>
    </row>
    <row r="3962" spans="1:10" x14ac:dyDescent="0.3">
      <c r="A3962" t="s">
        <v>10</v>
      </c>
      <c r="B3962" t="s">
        <v>741</v>
      </c>
      <c r="C3962" t="s">
        <v>1091</v>
      </c>
      <c r="D3962">
        <v>0.84491760253906301</v>
      </c>
      <c r="E3962">
        <v>487.81609195402302</v>
      </c>
      <c r="F3962">
        <v>0.93227587527526901</v>
      </c>
      <c r="G3962">
        <v>0.29096989966555198</v>
      </c>
      <c r="H3962">
        <v>0.29058116232464898</v>
      </c>
      <c r="I3962">
        <v>0.29077540106951899</v>
      </c>
      <c r="J3962">
        <v>0.62752680585732401</v>
      </c>
    </row>
    <row r="3963" spans="1:10" x14ac:dyDescent="0.3">
      <c r="A3963" t="s">
        <v>10</v>
      </c>
      <c r="B3963" t="s">
        <v>742</v>
      </c>
      <c r="C3963" t="s">
        <v>1091</v>
      </c>
      <c r="D3963">
        <v>0.91939538574218704</v>
      </c>
      <c r="E3963">
        <v>364.40677966101703</v>
      </c>
      <c r="F3963">
        <v>0.93824402387259398</v>
      </c>
      <c r="G3963">
        <v>0.35399999999999998</v>
      </c>
      <c r="H3963">
        <v>0.35470941883767498</v>
      </c>
      <c r="I3963">
        <v>0.35435435435435397</v>
      </c>
      <c r="J3963">
        <v>0.66111593746549302</v>
      </c>
    </row>
    <row r="3964" spans="1:10" x14ac:dyDescent="0.3">
      <c r="A3964" t="s">
        <v>10</v>
      </c>
      <c r="B3964" t="s">
        <v>743</v>
      </c>
      <c r="C3964" t="s">
        <v>1091</v>
      </c>
      <c r="D3964">
        <v>0.92513383789062498</v>
      </c>
      <c r="E3964">
        <v>346.35036496350398</v>
      </c>
      <c r="F3964">
        <v>0.93942488749880304</v>
      </c>
      <c r="G3964">
        <v>0.36606546426185699</v>
      </c>
      <c r="H3964">
        <v>0.36606546426185699</v>
      </c>
      <c r="I3964">
        <v>0.36606546426185699</v>
      </c>
      <c r="J3964">
        <v>0.667129125749376</v>
      </c>
    </row>
    <row r="3965" spans="1:10" x14ac:dyDescent="0.3">
      <c r="A3965" t="s">
        <v>10</v>
      </c>
      <c r="B3965" t="s">
        <v>744</v>
      </c>
      <c r="C3965" t="s">
        <v>1091</v>
      </c>
      <c r="D3965">
        <v>0.92391289062500004</v>
      </c>
      <c r="E3965">
        <v>351.38121546961298</v>
      </c>
      <c r="F3965">
        <v>0.93910573516739504</v>
      </c>
      <c r="G3965">
        <v>0.36272545090180403</v>
      </c>
      <c r="H3965">
        <v>0.36272545090180403</v>
      </c>
      <c r="I3965">
        <v>0.36272545090180403</v>
      </c>
      <c r="J3965">
        <v>0.66537532767640095</v>
      </c>
    </row>
    <row r="3966" spans="1:10" x14ac:dyDescent="0.3">
      <c r="A3966" t="s">
        <v>10</v>
      </c>
      <c r="B3966" t="s">
        <v>745</v>
      </c>
      <c r="C3966" t="s">
        <v>1091</v>
      </c>
      <c r="D3966">
        <v>0.91719768066406304</v>
      </c>
      <c r="E3966">
        <v>365.09433962264097</v>
      </c>
      <c r="F3966">
        <v>0.93824402387259398</v>
      </c>
      <c r="G3966">
        <v>0.35380507343124201</v>
      </c>
      <c r="H3966">
        <v>0.35404141616566498</v>
      </c>
      <c r="I3966">
        <v>0.35392320534223698</v>
      </c>
      <c r="J3966">
        <v>0.66079869440807704</v>
      </c>
    </row>
    <row r="3967" spans="1:10" x14ac:dyDescent="0.3">
      <c r="A3967" t="s">
        <v>10</v>
      </c>
      <c r="B3967" t="s">
        <v>746</v>
      </c>
      <c r="C3967" t="s">
        <v>1091</v>
      </c>
      <c r="D3967">
        <v>0.91951748046875004</v>
      </c>
      <c r="E3967">
        <v>383.62573099415198</v>
      </c>
      <c r="F3967">
        <v>0.93719082117894903</v>
      </c>
      <c r="G3967">
        <v>0.34268537074148298</v>
      </c>
      <c r="H3967">
        <v>0.34268537074148298</v>
      </c>
      <c r="I3967">
        <v>0.34268537074148298</v>
      </c>
      <c r="J3967">
        <v>0.65485253923855202</v>
      </c>
    </row>
    <row r="3968" spans="1:10" x14ac:dyDescent="0.3">
      <c r="A3968" t="s">
        <v>10</v>
      </c>
      <c r="B3968" t="s">
        <v>747</v>
      </c>
      <c r="C3968" t="s">
        <v>1091</v>
      </c>
      <c r="D3968">
        <v>0.92525593261718697</v>
      </c>
      <c r="E3968">
        <v>362.21804511278202</v>
      </c>
      <c r="F3968">
        <v>0.93849934573772098</v>
      </c>
      <c r="G3968">
        <v>0.35609103078982601</v>
      </c>
      <c r="H3968">
        <v>0.35537742150968599</v>
      </c>
      <c r="I3968">
        <v>0.35573386827148101</v>
      </c>
      <c r="J3968">
        <v>0.66156724675162504</v>
      </c>
    </row>
    <row r="3969" spans="1:10" x14ac:dyDescent="0.3">
      <c r="A3969" t="s">
        <v>10</v>
      </c>
      <c r="B3969" t="s">
        <v>748</v>
      </c>
      <c r="C3969" t="s">
        <v>1091</v>
      </c>
      <c r="D3969">
        <v>0.91902910156249995</v>
      </c>
      <c r="E3969">
        <v>379.11025145067703</v>
      </c>
      <c r="F3969">
        <v>0.93744614304407503</v>
      </c>
      <c r="G3969">
        <v>0.34535738142952599</v>
      </c>
      <c r="H3969">
        <v>0.34535738142952599</v>
      </c>
      <c r="I3969">
        <v>0.34535738142952599</v>
      </c>
      <c r="J3969">
        <v>0.65625557769693199</v>
      </c>
    </row>
    <row r="3970" spans="1:10" x14ac:dyDescent="0.3">
      <c r="A3970" t="s">
        <v>10</v>
      </c>
      <c r="B3970" t="s">
        <v>749</v>
      </c>
      <c r="C3970" t="s">
        <v>1091</v>
      </c>
      <c r="D3970">
        <v>0.89888347167968696</v>
      </c>
      <c r="E3970">
        <v>359.81308411215002</v>
      </c>
      <c r="F3970">
        <v>0.93856317620400198</v>
      </c>
      <c r="G3970">
        <v>0.35714285714285698</v>
      </c>
      <c r="H3970">
        <v>0.357381429525718</v>
      </c>
      <c r="I3970">
        <v>0.35726210350584298</v>
      </c>
      <c r="J3970">
        <v>0.66255249248105197</v>
      </c>
    </row>
    <row r="3971" spans="1:10" x14ac:dyDescent="0.3">
      <c r="A3971" t="s">
        <v>10</v>
      </c>
      <c r="B3971" t="s">
        <v>750</v>
      </c>
      <c r="C3971" t="s">
        <v>1091</v>
      </c>
      <c r="D3971">
        <v>0.91963957519531303</v>
      </c>
      <c r="E3971">
        <v>343.37568058076198</v>
      </c>
      <c r="F3971">
        <v>0.93961637889764804</v>
      </c>
      <c r="G3971">
        <v>0.368069472277889</v>
      </c>
      <c r="H3971">
        <v>0.368069472277889</v>
      </c>
      <c r="I3971">
        <v>0.368069472277889</v>
      </c>
      <c r="J3971">
        <v>0.668181404593161</v>
      </c>
    </row>
    <row r="3972" spans="1:10" x14ac:dyDescent="0.3">
      <c r="A3972" t="s">
        <v>10</v>
      </c>
      <c r="B3972" t="s">
        <v>751</v>
      </c>
      <c r="C3972" t="s">
        <v>1091</v>
      </c>
      <c r="D3972">
        <v>0.91854072265624997</v>
      </c>
      <c r="E3972">
        <v>371.37404580152702</v>
      </c>
      <c r="F3972">
        <v>0.93789295630804603</v>
      </c>
      <c r="G3972">
        <v>0.35003340013360101</v>
      </c>
      <c r="H3972">
        <v>0.35003340013360101</v>
      </c>
      <c r="I3972">
        <v>0.35003340013360101</v>
      </c>
      <c r="J3972">
        <v>0.65871089499909696</v>
      </c>
    </row>
    <row r="3973" spans="1:10" x14ac:dyDescent="0.3">
      <c r="A3973" t="s">
        <v>10</v>
      </c>
      <c r="B3973" t="s">
        <v>752</v>
      </c>
      <c r="C3973" t="s">
        <v>1091</v>
      </c>
      <c r="D3973">
        <v>0.81219621582031298</v>
      </c>
      <c r="E3973">
        <v>569.40874035989702</v>
      </c>
      <c r="F3973">
        <v>0.92930775859317605</v>
      </c>
      <c r="G3973">
        <v>0.26002673796791398</v>
      </c>
      <c r="H3973">
        <v>0.25985303941215798</v>
      </c>
      <c r="I3973">
        <v>0.259939859672569</v>
      </c>
      <c r="J3973">
        <v>0.61137510530736605</v>
      </c>
    </row>
    <row r="3974" spans="1:10" x14ac:dyDescent="0.3">
      <c r="A3974" t="s">
        <v>10</v>
      </c>
      <c r="B3974" t="s">
        <v>753</v>
      </c>
      <c r="C3974" t="s">
        <v>1091</v>
      </c>
      <c r="D3974">
        <v>0.83368488769531202</v>
      </c>
      <c r="E3974">
        <v>528.71046228710497</v>
      </c>
      <c r="F3974">
        <v>0.93064819838508905</v>
      </c>
      <c r="G3974">
        <v>0.27436582109479302</v>
      </c>
      <c r="H3974">
        <v>0.274549098196393</v>
      </c>
      <c r="I3974">
        <v>0.27445742904841403</v>
      </c>
      <c r="J3974">
        <v>0.61905830027127595</v>
      </c>
    </row>
    <row r="3975" spans="1:10" x14ac:dyDescent="0.3">
      <c r="A3975" t="s">
        <v>10</v>
      </c>
      <c r="B3975" t="s">
        <v>754</v>
      </c>
      <c r="C3975" t="s">
        <v>1091</v>
      </c>
      <c r="D3975">
        <v>0.83380698242187501</v>
      </c>
      <c r="E3975">
        <v>459.47136563876597</v>
      </c>
      <c r="F3975">
        <v>0.93342482366833701</v>
      </c>
      <c r="G3975">
        <v>0.30327321309285199</v>
      </c>
      <c r="H3975">
        <v>0.30327321309285199</v>
      </c>
      <c r="I3975">
        <v>0.30327321309285199</v>
      </c>
      <c r="J3975">
        <v>0.63415772197744902</v>
      </c>
    </row>
    <row r="3976" spans="1:10" x14ac:dyDescent="0.3">
      <c r="A3976" t="s">
        <v>10</v>
      </c>
      <c r="B3976" t="s">
        <v>755</v>
      </c>
      <c r="C3976" t="s">
        <v>1091</v>
      </c>
      <c r="D3976">
        <v>0.82855690917968805</v>
      </c>
      <c r="E3976">
        <v>526.45631067961199</v>
      </c>
      <c r="F3976">
        <v>0.93077585931765205</v>
      </c>
      <c r="G3976">
        <v>0.27540106951871701</v>
      </c>
      <c r="H3976">
        <v>0.27521710086840401</v>
      </c>
      <c r="I3976">
        <v>0.27530905446040799</v>
      </c>
      <c r="J3976">
        <v>0.61944257644305001</v>
      </c>
    </row>
    <row r="3977" spans="1:10" x14ac:dyDescent="0.3">
      <c r="A3977" t="s">
        <v>10</v>
      </c>
      <c r="B3977" t="s">
        <v>756</v>
      </c>
      <c r="C3977" t="s">
        <v>1091</v>
      </c>
      <c r="D3977">
        <v>0.822940551757813</v>
      </c>
      <c r="E3977">
        <v>539.01234567901201</v>
      </c>
      <c r="F3977">
        <v>0.93032904605368105</v>
      </c>
      <c r="G3977">
        <v>0.27072192513368998</v>
      </c>
      <c r="H3977">
        <v>0.27054108216432898</v>
      </c>
      <c r="I3977">
        <v>0.27063147343802202</v>
      </c>
      <c r="J3977">
        <v>0.61698725914088504</v>
      </c>
    </row>
    <row r="3978" spans="1:10" x14ac:dyDescent="0.3">
      <c r="A3978" t="s">
        <v>10</v>
      </c>
      <c r="B3978" t="s">
        <v>757</v>
      </c>
      <c r="C3978" t="s">
        <v>1091</v>
      </c>
      <c r="D3978">
        <v>0.92061633300781298</v>
      </c>
      <c r="E3978">
        <v>369.58174904943002</v>
      </c>
      <c r="F3978">
        <v>0.93795678677432703</v>
      </c>
      <c r="G3978">
        <v>0.35090060040026699</v>
      </c>
      <c r="H3978">
        <v>0.35136940547762202</v>
      </c>
      <c r="I3978">
        <v>0.35113484646194898</v>
      </c>
      <c r="J3978">
        <v>0.65937889767110702</v>
      </c>
    </row>
    <row r="3979" spans="1:10" x14ac:dyDescent="0.3">
      <c r="A3979" t="s">
        <v>10</v>
      </c>
      <c r="B3979" t="s">
        <v>758</v>
      </c>
      <c r="C3979" t="s">
        <v>1091</v>
      </c>
      <c r="D3979">
        <v>0.92525593261718697</v>
      </c>
      <c r="E3979">
        <v>344.18181818181802</v>
      </c>
      <c r="F3979">
        <v>0.93958446366450699</v>
      </c>
      <c r="G3979">
        <v>0.36764705882352899</v>
      </c>
      <c r="H3979">
        <v>0.36740146960587799</v>
      </c>
      <c r="I3979">
        <v>0.36752422318743699</v>
      </c>
      <c r="J3979">
        <v>0.66784740325715597</v>
      </c>
    </row>
    <row r="3980" spans="1:10" x14ac:dyDescent="0.3">
      <c r="A3980" t="s">
        <v>10</v>
      </c>
      <c r="B3980" t="s">
        <v>759</v>
      </c>
      <c r="C3980" t="s">
        <v>1091</v>
      </c>
      <c r="D3980">
        <v>0.92379079589843704</v>
      </c>
      <c r="E3980">
        <v>342.21014492753602</v>
      </c>
      <c r="F3980">
        <v>0.93971212459706999</v>
      </c>
      <c r="G3980">
        <v>0.36898395721925098</v>
      </c>
      <c r="H3980">
        <v>0.3687374749499</v>
      </c>
      <c r="I3980">
        <v>0.36886067490811902</v>
      </c>
      <c r="J3980">
        <v>0.66854892248634601</v>
      </c>
    </row>
    <row r="3981" spans="1:10" x14ac:dyDescent="0.3">
      <c r="A3981" t="s">
        <v>10</v>
      </c>
      <c r="B3981" t="s">
        <v>760</v>
      </c>
      <c r="C3981" t="s">
        <v>1091</v>
      </c>
      <c r="D3981">
        <v>0.92086052246093697</v>
      </c>
      <c r="E3981">
        <v>368.63117870722402</v>
      </c>
      <c r="F3981">
        <v>0.93811636294003098</v>
      </c>
      <c r="G3981">
        <v>0.35207496653279802</v>
      </c>
      <c r="H3981">
        <v>0.35136940547762202</v>
      </c>
      <c r="I3981">
        <v>0.351721832163156</v>
      </c>
      <c r="J3981">
        <v>0.65946268906405603</v>
      </c>
    </row>
    <row r="3982" spans="1:10" x14ac:dyDescent="0.3">
      <c r="A3982" t="s">
        <v>10</v>
      </c>
      <c r="B3982" t="s">
        <v>761</v>
      </c>
      <c r="C3982" t="s">
        <v>1091</v>
      </c>
      <c r="D3982">
        <v>0.91951748046875004</v>
      </c>
      <c r="E3982">
        <v>372.46653919694103</v>
      </c>
      <c r="F3982">
        <v>0.93782912584176403</v>
      </c>
      <c r="G3982">
        <v>0.34936539746159001</v>
      </c>
      <c r="H3982">
        <v>0.34936539746159001</v>
      </c>
      <c r="I3982">
        <v>0.34936539746159001</v>
      </c>
      <c r="J3982">
        <v>0.658360135384502</v>
      </c>
    </row>
    <row r="3983" spans="1:10" x14ac:dyDescent="0.3">
      <c r="A3983" t="s">
        <v>10</v>
      </c>
      <c r="B3983" t="s">
        <v>762</v>
      </c>
      <c r="C3983" t="s">
        <v>1091</v>
      </c>
      <c r="D3983">
        <v>0.92501174316406298</v>
      </c>
      <c r="E3983">
        <v>358.76865671641798</v>
      </c>
      <c r="F3983">
        <v>0.93862700667028398</v>
      </c>
      <c r="G3983">
        <v>0.35781041388517998</v>
      </c>
      <c r="H3983">
        <v>0.358049432197729</v>
      </c>
      <c r="I3983">
        <v>0.357929883138564</v>
      </c>
      <c r="J3983">
        <v>0.66290325209564704</v>
      </c>
    </row>
    <row r="3984" spans="1:10" x14ac:dyDescent="0.3">
      <c r="A3984" t="s">
        <v>10</v>
      </c>
      <c r="B3984" t="s">
        <v>763</v>
      </c>
      <c r="C3984" t="s">
        <v>1091</v>
      </c>
      <c r="D3984">
        <v>0.92037214355468699</v>
      </c>
      <c r="E3984">
        <v>376.493256262042</v>
      </c>
      <c r="F3984">
        <v>0.93763763444292003</v>
      </c>
      <c r="G3984">
        <v>0.34715719063545097</v>
      </c>
      <c r="H3984">
        <v>0.346693386773547</v>
      </c>
      <c r="I3984">
        <v>0.34692513368984002</v>
      </c>
      <c r="J3984">
        <v>0.65699061348330101</v>
      </c>
    </row>
    <row r="3985" spans="1:10" x14ac:dyDescent="0.3">
      <c r="A3985" t="s">
        <v>10</v>
      </c>
      <c r="B3985" t="s">
        <v>764</v>
      </c>
      <c r="C3985" t="s">
        <v>1091</v>
      </c>
      <c r="D3985">
        <v>0.91158132324218699</v>
      </c>
      <c r="E3985">
        <v>370.28571428571399</v>
      </c>
      <c r="F3985">
        <v>0.93795678677432703</v>
      </c>
      <c r="G3985">
        <v>0.35070140280561102</v>
      </c>
      <c r="H3985">
        <v>0.35070140280561102</v>
      </c>
      <c r="I3985">
        <v>0.35070140280561102</v>
      </c>
      <c r="J3985">
        <v>0.65906165461369204</v>
      </c>
    </row>
    <row r="3986" spans="1:10" x14ac:dyDescent="0.3">
      <c r="A3986" t="s">
        <v>10</v>
      </c>
      <c r="B3986" t="s">
        <v>765</v>
      </c>
      <c r="C3986" t="s">
        <v>1091</v>
      </c>
      <c r="D3986">
        <v>0.92415708007812503</v>
      </c>
      <c r="E3986">
        <v>348.35164835164801</v>
      </c>
      <c r="F3986">
        <v>0.93929722656624004</v>
      </c>
      <c r="G3986">
        <v>0.36472945891783598</v>
      </c>
      <c r="H3986">
        <v>0.36472945891783598</v>
      </c>
      <c r="I3986">
        <v>0.36472945891783598</v>
      </c>
      <c r="J3986">
        <v>0.66642760652018596</v>
      </c>
    </row>
    <row r="3987" spans="1:10" x14ac:dyDescent="0.3">
      <c r="A3987" t="s">
        <v>10</v>
      </c>
      <c r="B3987" t="s">
        <v>766</v>
      </c>
      <c r="C3987" t="s">
        <v>1091</v>
      </c>
      <c r="D3987">
        <v>0.91048247070312505</v>
      </c>
      <c r="E3987">
        <v>368.12144212523702</v>
      </c>
      <c r="F3987">
        <v>0.93808444770689003</v>
      </c>
      <c r="G3987">
        <v>0.35203740814963302</v>
      </c>
      <c r="H3987">
        <v>0.35203740814963302</v>
      </c>
      <c r="I3987">
        <v>0.35203740814963302</v>
      </c>
      <c r="J3987">
        <v>0.65976317384288197</v>
      </c>
    </row>
    <row r="3988" spans="1:10" x14ac:dyDescent="0.3">
      <c r="A3988" t="s">
        <v>10</v>
      </c>
      <c r="B3988" t="s">
        <v>767</v>
      </c>
      <c r="C3988" t="s">
        <v>1091</v>
      </c>
      <c r="D3988">
        <v>0.836126782226563</v>
      </c>
      <c r="E3988">
        <v>496.27906976744202</v>
      </c>
      <c r="F3988">
        <v>0.93189289247758</v>
      </c>
      <c r="G3988">
        <v>0.28724114896459602</v>
      </c>
      <c r="H3988">
        <v>0.28724114896459602</v>
      </c>
      <c r="I3988">
        <v>0.28724114896459602</v>
      </c>
      <c r="J3988">
        <v>0.62573949122716999</v>
      </c>
    </row>
    <row r="3989" spans="1:10" x14ac:dyDescent="0.3">
      <c r="A3989" t="s">
        <v>10</v>
      </c>
      <c r="B3989" t="s">
        <v>768</v>
      </c>
      <c r="C3989" t="s">
        <v>1091</v>
      </c>
      <c r="D3989">
        <v>0.84430712890625004</v>
      </c>
      <c r="E3989">
        <v>485.12585812357003</v>
      </c>
      <c r="F3989">
        <v>0.93233970574155001</v>
      </c>
      <c r="G3989">
        <v>0.29191716766867098</v>
      </c>
      <c r="H3989">
        <v>0.29191716766867098</v>
      </c>
      <c r="I3989">
        <v>0.29191716766867098</v>
      </c>
      <c r="J3989">
        <v>0.62819480852933496</v>
      </c>
    </row>
    <row r="3990" spans="1:10" x14ac:dyDescent="0.3">
      <c r="A3990" t="s">
        <v>10</v>
      </c>
      <c r="B3990" t="s">
        <v>769</v>
      </c>
      <c r="C3990" t="s">
        <v>1091</v>
      </c>
      <c r="D3990">
        <v>0.84906882324218702</v>
      </c>
      <c r="E3990">
        <v>445.47413793103402</v>
      </c>
      <c r="F3990">
        <v>0.93403121309801196</v>
      </c>
      <c r="G3990">
        <v>0.309746328437917</v>
      </c>
      <c r="H3990">
        <v>0.30995323981295902</v>
      </c>
      <c r="I3990">
        <v>0.309849749582638</v>
      </c>
      <c r="J3990">
        <v>0.63764855984480895</v>
      </c>
    </row>
    <row r="3991" spans="1:10" x14ac:dyDescent="0.3">
      <c r="A3991" t="s">
        <v>10</v>
      </c>
      <c r="B3991" t="s">
        <v>770</v>
      </c>
      <c r="C3991" t="s">
        <v>1091</v>
      </c>
      <c r="D3991">
        <v>0.84418503417968704</v>
      </c>
      <c r="E3991">
        <v>471.52466367712998</v>
      </c>
      <c r="F3991">
        <v>0.93288226470494395</v>
      </c>
      <c r="G3991">
        <v>0.29773030707610099</v>
      </c>
      <c r="H3991">
        <v>0.29792919171676702</v>
      </c>
      <c r="I3991">
        <v>0.297829716193656</v>
      </c>
      <c r="J3991">
        <v>0.63133488678210004</v>
      </c>
    </row>
    <row r="3992" spans="1:10" x14ac:dyDescent="0.3">
      <c r="A3992" t="s">
        <v>10</v>
      </c>
      <c r="B3992" t="s">
        <v>771</v>
      </c>
      <c r="C3992" t="s">
        <v>1091</v>
      </c>
      <c r="D3992">
        <v>0.84784787597656297</v>
      </c>
      <c r="E3992">
        <v>468.080357142857</v>
      </c>
      <c r="F3992">
        <v>0.93307375610378795</v>
      </c>
      <c r="G3992">
        <v>0.29946524064171098</v>
      </c>
      <c r="H3992">
        <v>0.29926519706078802</v>
      </c>
      <c r="I3992">
        <v>0.29936518543267598</v>
      </c>
      <c r="J3992">
        <v>0.63206992256846894</v>
      </c>
    </row>
    <row r="3993" spans="1:10" x14ac:dyDescent="0.3">
      <c r="A3993" t="s">
        <v>10</v>
      </c>
      <c r="B3993" t="s">
        <v>772</v>
      </c>
      <c r="C3993" t="s">
        <v>1091</v>
      </c>
      <c r="D3993">
        <v>0.92061633300781298</v>
      </c>
      <c r="E3993">
        <v>371.89292543021003</v>
      </c>
      <c r="F3993">
        <v>0.93792487154118698</v>
      </c>
      <c r="G3993">
        <v>0.35006693440428399</v>
      </c>
      <c r="H3993">
        <v>0.34936539746159001</v>
      </c>
      <c r="I3993">
        <v>0.34971581410899399</v>
      </c>
      <c r="J3993">
        <v>0.65841041022027103</v>
      </c>
    </row>
    <row r="3994" spans="1:10" x14ac:dyDescent="0.3">
      <c r="A3994" t="s">
        <v>10</v>
      </c>
      <c r="B3994" t="s">
        <v>773</v>
      </c>
      <c r="C3994" t="s">
        <v>1091</v>
      </c>
      <c r="D3994">
        <v>0.91597673339843799</v>
      </c>
      <c r="E3994">
        <v>375.23992322456797</v>
      </c>
      <c r="F3994">
        <v>0.93760571920977898</v>
      </c>
      <c r="G3994">
        <v>0.34733333333333299</v>
      </c>
      <c r="H3994">
        <v>0.348029392117568</v>
      </c>
      <c r="I3994">
        <v>0.34768101434768101</v>
      </c>
      <c r="J3994">
        <v>0.65760834131954304</v>
      </c>
    </row>
    <row r="3995" spans="1:10" x14ac:dyDescent="0.3">
      <c r="A3995" t="s">
        <v>10</v>
      </c>
      <c r="B3995" t="s">
        <v>774</v>
      </c>
      <c r="C3995" t="s">
        <v>1091</v>
      </c>
      <c r="D3995">
        <v>0.92086052246093697</v>
      </c>
      <c r="E3995">
        <v>347.98534798534803</v>
      </c>
      <c r="F3995">
        <v>0.93936105703252204</v>
      </c>
      <c r="G3995">
        <v>0.36521739130434799</v>
      </c>
      <c r="H3995">
        <v>0.36472945891783598</v>
      </c>
      <c r="I3995">
        <v>0.36497326203208602</v>
      </c>
      <c r="J3995">
        <v>0.66646112307736505</v>
      </c>
    </row>
    <row r="3996" spans="1:10" x14ac:dyDescent="0.3">
      <c r="A3996" t="s">
        <v>10</v>
      </c>
      <c r="B3996" t="s">
        <v>775</v>
      </c>
      <c r="C3996" t="s">
        <v>1091</v>
      </c>
      <c r="D3996">
        <v>0.91451159667968795</v>
      </c>
      <c r="E3996">
        <v>367.55218216318798</v>
      </c>
      <c r="F3996">
        <v>0.93818019340631298</v>
      </c>
      <c r="G3996">
        <v>0.35274431057563599</v>
      </c>
      <c r="H3996">
        <v>0.35203740814963302</v>
      </c>
      <c r="I3996">
        <v>0.35239050484787698</v>
      </c>
      <c r="J3996">
        <v>0.65981344867865099</v>
      </c>
    </row>
    <row r="3997" spans="1:10" x14ac:dyDescent="0.3">
      <c r="A3997" t="s">
        <v>10</v>
      </c>
      <c r="B3997" t="s">
        <v>776</v>
      </c>
      <c r="C3997" t="s">
        <v>1091</v>
      </c>
      <c r="D3997">
        <v>0.91939538574218704</v>
      </c>
      <c r="E3997">
        <v>376.87861271676297</v>
      </c>
      <c r="F3997">
        <v>0.93757380397663803</v>
      </c>
      <c r="G3997">
        <v>0.346693386773547</v>
      </c>
      <c r="H3997">
        <v>0.346693386773547</v>
      </c>
      <c r="I3997">
        <v>0.346693386773547</v>
      </c>
      <c r="J3997">
        <v>0.65695709692612203</v>
      </c>
    </row>
    <row r="3998" spans="1:10" x14ac:dyDescent="0.3">
      <c r="A3998" t="s">
        <v>10</v>
      </c>
      <c r="B3998" t="s">
        <v>777</v>
      </c>
      <c r="C3998" t="s">
        <v>1091</v>
      </c>
      <c r="D3998">
        <v>0.82831271972656295</v>
      </c>
      <c r="E3998">
        <v>510.92636579572502</v>
      </c>
      <c r="F3998">
        <v>0.93135033351418595</v>
      </c>
      <c r="G3998">
        <v>0.28141711229946498</v>
      </c>
      <c r="H3998">
        <v>0.28122912491649998</v>
      </c>
      <c r="I3998">
        <v>0.28132308720347499</v>
      </c>
      <c r="J3998">
        <v>0.62259941297440502</v>
      </c>
    </row>
    <row r="3999" spans="1:10" x14ac:dyDescent="0.3">
      <c r="A3999" t="s">
        <v>10</v>
      </c>
      <c r="B3999" t="s">
        <v>778</v>
      </c>
      <c r="C3999" t="s">
        <v>1091</v>
      </c>
      <c r="D3999">
        <v>0.91878491210937496</v>
      </c>
      <c r="E3999">
        <v>340.43321299639001</v>
      </c>
      <c r="F3999">
        <v>0.93980787029649204</v>
      </c>
      <c r="G3999">
        <v>0.37007348029392101</v>
      </c>
      <c r="H3999">
        <v>0.37007348029392101</v>
      </c>
      <c r="I3999">
        <v>0.37007348029392101</v>
      </c>
      <c r="J3999">
        <v>0.669233683436946</v>
      </c>
    </row>
    <row r="4000" spans="1:10" x14ac:dyDescent="0.3">
      <c r="A4000" t="s">
        <v>10</v>
      </c>
      <c r="B4000" t="s">
        <v>779</v>
      </c>
      <c r="C4000" t="s">
        <v>1091</v>
      </c>
      <c r="D4000">
        <v>0.91695349121093805</v>
      </c>
      <c r="E4000">
        <v>375.769230769231</v>
      </c>
      <c r="F4000">
        <v>0.93763763444292003</v>
      </c>
      <c r="G4000">
        <v>0.347361389445558</v>
      </c>
      <c r="H4000">
        <v>0.347361389445558</v>
      </c>
      <c r="I4000">
        <v>0.347361389445558</v>
      </c>
      <c r="J4000">
        <v>0.65730785654071699</v>
      </c>
    </row>
    <row r="4001" spans="1:10" x14ac:dyDescent="0.3">
      <c r="A4001" t="s">
        <v>10</v>
      </c>
      <c r="B4001" t="s">
        <v>780</v>
      </c>
      <c r="C4001" t="s">
        <v>1091</v>
      </c>
      <c r="D4001">
        <v>0.92501174316406298</v>
      </c>
      <c r="E4001">
        <v>356.69144981412597</v>
      </c>
      <c r="F4001">
        <v>0.93875466760284698</v>
      </c>
      <c r="G4001">
        <v>0.35914552736982602</v>
      </c>
      <c r="H4001">
        <v>0.35938543754175001</v>
      </c>
      <c r="I4001">
        <v>0.35926544240400698</v>
      </c>
      <c r="J4001">
        <v>0.66360477132483697</v>
      </c>
    </row>
    <row r="4002" spans="1:10" x14ac:dyDescent="0.3">
      <c r="A4002" t="s">
        <v>10</v>
      </c>
      <c r="B4002" t="s">
        <v>781</v>
      </c>
      <c r="C4002" t="s">
        <v>1091</v>
      </c>
      <c r="D4002">
        <v>0.92256984863281299</v>
      </c>
      <c r="E4002">
        <v>358.20895522388099</v>
      </c>
      <c r="F4002">
        <v>0.93872275236970604</v>
      </c>
      <c r="G4002">
        <v>0.35852842809364499</v>
      </c>
      <c r="H4002">
        <v>0.358049432197729</v>
      </c>
      <c r="I4002">
        <v>0.35828877005347598</v>
      </c>
      <c r="J4002">
        <v>0.66295352693141596</v>
      </c>
    </row>
    <row r="4003" spans="1:10" x14ac:dyDescent="0.3">
      <c r="A4003" t="s">
        <v>10</v>
      </c>
      <c r="B4003" t="s">
        <v>782</v>
      </c>
      <c r="C4003" t="s">
        <v>1091</v>
      </c>
      <c r="D4003">
        <v>0.92086052246093697</v>
      </c>
      <c r="E4003">
        <v>399.8</v>
      </c>
      <c r="F4003">
        <v>0.93620144895158497</v>
      </c>
      <c r="G4003">
        <v>0.33288948069240998</v>
      </c>
      <c r="H4003">
        <v>0.33400133600534399</v>
      </c>
      <c r="I4003">
        <v>0.33344448149383099</v>
      </c>
      <c r="J4003">
        <v>0.65020887285586904</v>
      </c>
    </row>
    <row r="4004" spans="1:10" x14ac:dyDescent="0.3">
      <c r="A4004" t="s">
        <v>10</v>
      </c>
      <c r="B4004" t="s">
        <v>783</v>
      </c>
      <c r="C4004" t="s">
        <v>1091</v>
      </c>
      <c r="D4004">
        <v>0.92647687988281202</v>
      </c>
      <c r="E4004">
        <v>369.20152091254801</v>
      </c>
      <c r="F4004">
        <v>0.93802061724060903</v>
      </c>
      <c r="G4004">
        <v>0.35136940547762202</v>
      </c>
      <c r="H4004">
        <v>0.35136940547762202</v>
      </c>
      <c r="I4004">
        <v>0.35136940547762202</v>
      </c>
      <c r="J4004">
        <v>0.659412414228287</v>
      </c>
    </row>
    <row r="4005" spans="1:10" x14ac:dyDescent="0.3">
      <c r="A4005" t="s">
        <v>10</v>
      </c>
      <c r="B4005" t="s">
        <v>784</v>
      </c>
      <c r="C4005" t="s">
        <v>1091</v>
      </c>
      <c r="D4005">
        <v>0.90437773437500002</v>
      </c>
      <c r="E4005">
        <v>347.349177330896</v>
      </c>
      <c r="F4005">
        <v>0.93936105703252204</v>
      </c>
      <c r="G4005">
        <v>0.36539746158984598</v>
      </c>
      <c r="H4005">
        <v>0.36539746158984598</v>
      </c>
      <c r="I4005">
        <v>0.36539746158984598</v>
      </c>
      <c r="J4005">
        <v>0.66677836613478103</v>
      </c>
    </row>
    <row r="4006" spans="1:10" x14ac:dyDescent="0.3">
      <c r="A4006" t="s">
        <v>10</v>
      </c>
      <c r="B4006" t="s">
        <v>785</v>
      </c>
      <c r="C4006" t="s">
        <v>1091</v>
      </c>
      <c r="D4006">
        <v>0.92281403808593798</v>
      </c>
      <c r="E4006">
        <v>395.02982107355899</v>
      </c>
      <c r="F4006">
        <v>0.93658443174927397</v>
      </c>
      <c r="G4006">
        <v>0.33622994652406402</v>
      </c>
      <c r="H4006">
        <v>0.336005344021376</v>
      </c>
      <c r="I4006">
        <v>0.33611760775142002</v>
      </c>
      <c r="J4006">
        <v>0.65136170137119198</v>
      </c>
    </row>
    <row r="4007" spans="1:10" x14ac:dyDescent="0.3">
      <c r="A4007" t="s">
        <v>10</v>
      </c>
      <c r="B4007" t="s">
        <v>786</v>
      </c>
      <c r="C4007" t="s">
        <v>1091</v>
      </c>
      <c r="D4007">
        <v>0.920250048828125</v>
      </c>
      <c r="E4007">
        <v>374.66410748560497</v>
      </c>
      <c r="F4007">
        <v>0.93770146490920103</v>
      </c>
      <c r="G4007">
        <v>0.348029392117568</v>
      </c>
      <c r="H4007">
        <v>0.348029392117568</v>
      </c>
      <c r="I4007">
        <v>0.348029392117568</v>
      </c>
      <c r="J4007">
        <v>0.65765861615531196</v>
      </c>
    </row>
    <row r="4008" spans="1:10" x14ac:dyDescent="0.3">
      <c r="A4008" t="s">
        <v>10</v>
      </c>
      <c r="B4008" t="s">
        <v>787</v>
      </c>
      <c r="C4008" t="s">
        <v>1091</v>
      </c>
      <c r="D4008">
        <v>0.92061633300781298</v>
      </c>
      <c r="E4008">
        <v>349.816176470588</v>
      </c>
      <c r="F4008">
        <v>0.93926531133309898</v>
      </c>
      <c r="G4008">
        <v>0.364123159303882</v>
      </c>
      <c r="H4008">
        <v>0.36339345357381397</v>
      </c>
      <c r="I4008">
        <v>0.36375794048813098</v>
      </c>
      <c r="J4008">
        <v>0.66577636212676505</v>
      </c>
    </row>
    <row r="4009" spans="1:10" x14ac:dyDescent="0.3">
      <c r="A4009" t="s">
        <v>10</v>
      </c>
      <c r="B4009" t="s">
        <v>788</v>
      </c>
      <c r="C4009" t="s">
        <v>1091</v>
      </c>
      <c r="D4009">
        <v>0.81903352050781297</v>
      </c>
      <c r="E4009">
        <v>587.36842105263202</v>
      </c>
      <c r="F4009">
        <v>0.92876519962978299</v>
      </c>
      <c r="G4009">
        <v>0.25418060200668902</v>
      </c>
      <c r="H4009">
        <v>0.25384101536406201</v>
      </c>
      <c r="I4009">
        <v>0.25401069518716601</v>
      </c>
      <c r="J4009">
        <v>0.60823502705460097</v>
      </c>
    </row>
    <row r="4010" spans="1:10" x14ac:dyDescent="0.3">
      <c r="A4010" t="s">
        <v>10</v>
      </c>
      <c r="B4010" t="s">
        <v>789</v>
      </c>
      <c r="C4010" t="s">
        <v>1091</v>
      </c>
      <c r="D4010">
        <v>0.81927770996093796</v>
      </c>
      <c r="E4010">
        <v>550.37593984962405</v>
      </c>
      <c r="F4010">
        <v>0.92991414802285099</v>
      </c>
      <c r="G4010">
        <v>0.26653306613226502</v>
      </c>
      <c r="H4010">
        <v>0.26653306613226502</v>
      </c>
      <c r="I4010">
        <v>0.26653306613226502</v>
      </c>
      <c r="J4010">
        <v>0.61486594317472598</v>
      </c>
    </row>
    <row r="4011" spans="1:10" x14ac:dyDescent="0.3">
      <c r="A4011" t="s">
        <v>10</v>
      </c>
      <c r="B4011" t="s">
        <v>790</v>
      </c>
      <c r="C4011" t="s">
        <v>1091</v>
      </c>
      <c r="D4011">
        <v>0.85224328613281297</v>
      </c>
      <c r="E4011">
        <v>430.52631578947398</v>
      </c>
      <c r="F4011">
        <v>0.93473334822710896</v>
      </c>
      <c r="G4011">
        <v>0.31708945260347099</v>
      </c>
      <c r="H4011">
        <v>0.31730126920507701</v>
      </c>
      <c r="I4011">
        <v>0.31719532554257102</v>
      </c>
      <c r="J4011">
        <v>0.641506915605354</v>
      </c>
    </row>
    <row r="4012" spans="1:10" x14ac:dyDescent="0.3">
      <c r="A4012" t="s">
        <v>10</v>
      </c>
      <c r="B4012" t="s">
        <v>791</v>
      </c>
      <c r="C4012" t="s">
        <v>1091</v>
      </c>
      <c r="D4012">
        <v>0.81903352050781297</v>
      </c>
      <c r="E4012">
        <v>615.80381471389603</v>
      </c>
      <c r="F4012">
        <v>0.92787157310184198</v>
      </c>
      <c r="G4012">
        <v>0.24515698062792199</v>
      </c>
      <c r="H4012">
        <v>0.24515698062792199</v>
      </c>
      <c r="I4012">
        <v>0.24515698062792199</v>
      </c>
      <c r="J4012">
        <v>0.60364163550768701</v>
      </c>
    </row>
    <row r="4013" spans="1:10" x14ac:dyDescent="0.3">
      <c r="A4013" t="s">
        <v>10</v>
      </c>
      <c r="B4013" t="s">
        <v>792</v>
      </c>
      <c r="C4013" t="s">
        <v>1091</v>
      </c>
      <c r="D4013">
        <v>0.84565017089843797</v>
      </c>
      <c r="E4013">
        <v>463.858093126386</v>
      </c>
      <c r="F4013">
        <v>0.93323333226949201</v>
      </c>
      <c r="G4013">
        <v>0.30126920507681998</v>
      </c>
      <c r="H4013">
        <v>0.30126920507681998</v>
      </c>
      <c r="I4013">
        <v>0.30126920507681998</v>
      </c>
      <c r="J4013">
        <v>0.63310544313366401</v>
      </c>
    </row>
    <row r="4014" spans="1:10" x14ac:dyDescent="0.3">
      <c r="A4014" t="s">
        <v>10</v>
      </c>
      <c r="B4014" t="s">
        <v>793</v>
      </c>
      <c r="C4014" t="s">
        <v>1091</v>
      </c>
      <c r="D4014">
        <v>0.849557202148438</v>
      </c>
      <c r="E4014">
        <v>422.86902286902301</v>
      </c>
      <c r="F4014">
        <v>0.93508441579165702</v>
      </c>
      <c r="G4014">
        <v>0.32088058705803901</v>
      </c>
      <c r="H4014">
        <v>0.32130928523714097</v>
      </c>
      <c r="I4014">
        <v>0.32109479305741001</v>
      </c>
      <c r="J4014">
        <v>0.64359471501433396</v>
      </c>
    </row>
    <row r="4015" spans="1:10" x14ac:dyDescent="0.3">
      <c r="A4015" t="s">
        <v>10</v>
      </c>
      <c r="B4015" t="s">
        <v>794</v>
      </c>
      <c r="C4015" t="s">
        <v>1091</v>
      </c>
      <c r="D4015">
        <v>0.75066047363281296</v>
      </c>
      <c r="E4015">
        <v>1039.2561983471101</v>
      </c>
      <c r="F4015">
        <v>0.919733188650943</v>
      </c>
      <c r="G4015">
        <v>0.161118508655127</v>
      </c>
      <c r="H4015">
        <v>0.16165664662658599</v>
      </c>
      <c r="I4015">
        <v>0.161387129043014</v>
      </c>
      <c r="J4015">
        <v>0.55971289229036802</v>
      </c>
    </row>
    <row r="4016" spans="1:10" x14ac:dyDescent="0.3">
      <c r="A4016" t="s">
        <v>10</v>
      </c>
      <c r="B4016" t="s">
        <v>795</v>
      </c>
      <c r="C4016" t="s">
        <v>1091</v>
      </c>
      <c r="D4016">
        <v>0.84650483398437504</v>
      </c>
      <c r="E4016">
        <v>460.927152317881</v>
      </c>
      <c r="F4016">
        <v>0.93336099320205501</v>
      </c>
      <c r="G4016">
        <v>0.30260521042084199</v>
      </c>
      <c r="H4016">
        <v>0.30260521042084199</v>
      </c>
      <c r="I4016">
        <v>0.30260521042084199</v>
      </c>
      <c r="J4016">
        <v>0.63380696236285405</v>
      </c>
    </row>
    <row r="4017" spans="1:10" x14ac:dyDescent="0.3">
      <c r="A4017" t="s">
        <v>10</v>
      </c>
      <c r="B4017" t="s">
        <v>796</v>
      </c>
      <c r="C4017" t="s">
        <v>1091</v>
      </c>
      <c r="D4017">
        <v>0.84442922363281303</v>
      </c>
      <c r="E4017">
        <v>428.30188679245299</v>
      </c>
      <c r="F4017">
        <v>0.93479717869338996</v>
      </c>
      <c r="G4017">
        <v>0.318</v>
      </c>
      <c r="H4017">
        <v>0.31863727454909802</v>
      </c>
      <c r="I4017">
        <v>0.31831831831831803</v>
      </c>
      <c r="J4017">
        <v>0.64217491827736495</v>
      </c>
    </row>
    <row r="4018" spans="1:10" x14ac:dyDescent="0.3">
      <c r="A4018" t="s">
        <v>10</v>
      </c>
      <c r="B4018" t="s">
        <v>797</v>
      </c>
      <c r="C4018" t="s">
        <v>1091</v>
      </c>
      <c r="D4018">
        <v>0.84210942382812504</v>
      </c>
      <c r="E4018">
        <v>474.32432432432398</v>
      </c>
      <c r="F4018">
        <v>0.93278651900552101</v>
      </c>
      <c r="G4018">
        <v>0.29659318637274601</v>
      </c>
      <c r="H4018">
        <v>0.29659318637274601</v>
      </c>
      <c r="I4018">
        <v>0.29659318637274601</v>
      </c>
      <c r="J4018">
        <v>0.63065012583149904</v>
      </c>
    </row>
    <row r="4019" spans="1:10" x14ac:dyDescent="0.3">
      <c r="A4019" t="s">
        <v>10</v>
      </c>
      <c r="B4019" t="s">
        <v>798</v>
      </c>
      <c r="C4019" t="s">
        <v>1091</v>
      </c>
      <c r="D4019">
        <v>0.92037214355468699</v>
      </c>
      <c r="E4019">
        <v>368.50094876660302</v>
      </c>
      <c r="F4019">
        <v>0.93802061724060903</v>
      </c>
      <c r="G4019">
        <v>0.351567711807872</v>
      </c>
      <c r="H4019">
        <v>0.35203740814963302</v>
      </c>
      <c r="I4019">
        <v>0.35180240320427197</v>
      </c>
      <c r="J4019">
        <v>0.65972965728570199</v>
      </c>
    </row>
    <row r="4020" spans="1:10" x14ac:dyDescent="0.3">
      <c r="A4020" t="s">
        <v>10</v>
      </c>
      <c r="B4020" t="s">
        <v>799</v>
      </c>
      <c r="C4020" t="s">
        <v>1091</v>
      </c>
      <c r="D4020">
        <v>0.92574431152343695</v>
      </c>
      <c r="E4020">
        <v>345.537340619308</v>
      </c>
      <c r="F4020">
        <v>0.93945680273194399</v>
      </c>
      <c r="G4020">
        <v>0.36648865153538102</v>
      </c>
      <c r="H4020">
        <v>0.36673346693386799</v>
      </c>
      <c r="I4020">
        <v>0.36661101836394</v>
      </c>
      <c r="J4020">
        <v>0.66746312708538102</v>
      </c>
    </row>
    <row r="4021" spans="1:10" x14ac:dyDescent="0.3">
      <c r="A4021" t="s">
        <v>10</v>
      </c>
      <c r="B4021" t="s">
        <v>800</v>
      </c>
      <c r="C4021" t="s">
        <v>1091</v>
      </c>
      <c r="D4021">
        <v>0.92256984863281299</v>
      </c>
      <c r="E4021">
        <v>345.90163934426198</v>
      </c>
      <c r="F4021">
        <v>0.93939297226566199</v>
      </c>
      <c r="G4021">
        <v>0.36599999999999999</v>
      </c>
      <c r="H4021">
        <v>0.36673346693386799</v>
      </c>
      <c r="I4021">
        <v>0.36636636636636599</v>
      </c>
      <c r="J4021">
        <v>0.66742961052820204</v>
      </c>
    </row>
    <row r="4022" spans="1:10" x14ac:dyDescent="0.3">
      <c r="A4022" t="s">
        <v>10</v>
      </c>
      <c r="B4022" t="s">
        <v>801</v>
      </c>
      <c r="C4022" t="s">
        <v>1091</v>
      </c>
      <c r="D4022">
        <v>0.92159309082031204</v>
      </c>
      <c r="E4022">
        <v>368.82129277566497</v>
      </c>
      <c r="F4022">
        <v>0.93808444770689003</v>
      </c>
      <c r="G4022">
        <v>0.35183946488294299</v>
      </c>
      <c r="H4022">
        <v>0.35136940547762202</v>
      </c>
      <c r="I4022">
        <v>0.35160427807486599</v>
      </c>
      <c r="J4022">
        <v>0.65944593078546598</v>
      </c>
    </row>
    <row r="4023" spans="1:10" x14ac:dyDescent="0.3">
      <c r="A4023" t="s">
        <v>10</v>
      </c>
      <c r="B4023" t="s">
        <v>802</v>
      </c>
      <c r="C4023" t="s">
        <v>1091</v>
      </c>
      <c r="D4023">
        <v>0.91988376464843702</v>
      </c>
      <c r="E4023">
        <v>377.99227799227799</v>
      </c>
      <c r="F4023">
        <v>0.93750997351035603</v>
      </c>
      <c r="G4023">
        <v>0.34602538410153599</v>
      </c>
      <c r="H4023">
        <v>0.34602538410153599</v>
      </c>
      <c r="I4023">
        <v>0.34602538410153599</v>
      </c>
      <c r="J4023">
        <v>0.65660633731152696</v>
      </c>
    </row>
    <row r="4024" spans="1:10" x14ac:dyDescent="0.3">
      <c r="A4024" t="s">
        <v>10</v>
      </c>
      <c r="B4024" t="s">
        <v>803</v>
      </c>
      <c r="C4024" t="s">
        <v>1091</v>
      </c>
      <c r="D4024">
        <v>0.92550012207031296</v>
      </c>
      <c r="E4024">
        <v>355.65862708719902</v>
      </c>
      <c r="F4024">
        <v>0.93881849806912798</v>
      </c>
      <c r="G4024">
        <v>0.35981308411215002</v>
      </c>
      <c r="H4024">
        <v>0.36005344021376101</v>
      </c>
      <c r="I4024">
        <v>0.35993322203672801</v>
      </c>
      <c r="J4024">
        <v>0.66395553093943205</v>
      </c>
    </row>
    <row r="4025" spans="1:10" x14ac:dyDescent="0.3">
      <c r="A4025" t="s">
        <v>10</v>
      </c>
      <c r="B4025" t="s">
        <v>804</v>
      </c>
      <c r="C4025" t="s">
        <v>1091</v>
      </c>
      <c r="D4025">
        <v>0.92134890136718695</v>
      </c>
      <c r="E4025">
        <v>391.10671936758899</v>
      </c>
      <c r="F4025">
        <v>0.93683975361439997</v>
      </c>
      <c r="G4025">
        <v>0.33868808567603698</v>
      </c>
      <c r="H4025">
        <v>0.33800935203740801</v>
      </c>
      <c r="I4025">
        <v>0.33834837846874</v>
      </c>
      <c r="J4025">
        <v>0.65244749677215597</v>
      </c>
    </row>
    <row r="4026" spans="1:10" x14ac:dyDescent="0.3">
      <c r="A4026" t="s">
        <v>10</v>
      </c>
      <c r="B4026" t="s">
        <v>805</v>
      </c>
      <c r="C4026" t="s">
        <v>1091</v>
      </c>
      <c r="D4026">
        <v>0.911337133789063</v>
      </c>
      <c r="E4026">
        <v>368.63117870722402</v>
      </c>
      <c r="F4026">
        <v>0.93811636294003098</v>
      </c>
      <c r="G4026">
        <v>0.35207496653279802</v>
      </c>
      <c r="H4026">
        <v>0.35136940547762202</v>
      </c>
      <c r="I4026">
        <v>0.351721832163156</v>
      </c>
      <c r="J4026">
        <v>0.65946268906405603</v>
      </c>
    </row>
    <row r="4027" spans="1:10" x14ac:dyDescent="0.3">
      <c r="A4027" t="s">
        <v>10</v>
      </c>
      <c r="B4027" t="s">
        <v>806</v>
      </c>
      <c r="C4027" t="s">
        <v>1091</v>
      </c>
      <c r="D4027">
        <v>0.91194760742187497</v>
      </c>
      <c r="E4027">
        <v>336.55913978494601</v>
      </c>
      <c r="F4027">
        <v>0.94006319216161904</v>
      </c>
      <c r="G4027">
        <v>0.37274549098196402</v>
      </c>
      <c r="H4027">
        <v>0.37274549098196402</v>
      </c>
      <c r="I4027">
        <v>0.37274549098196402</v>
      </c>
      <c r="J4027">
        <v>0.67063672189532597</v>
      </c>
    </row>
    <row r="4028" spans="1:10" x14ac:dyDescent="0.3">
      <c r="A4028" t="s">
        <v>10</v>
      </c>
      <c r="B4028" t="s">
        <v>807</v>
      </c>
      <c r="C4028" t="s">
        <v>1091</v>
      </c>
      <c r="D4028">
        <v>0.91109294433593702</v>
      </c>
      <c r="E4028">
        <v>363.46516007532898</v>
      </c>
      <c r="F4028">
        <v>0.93840360003829804</v>
      </c>
      <c r="G4028">
        <v>0.35518394648829399</v>
      </c>
      <c r="H4028">
        <v>0.35470941883767498</v>
      </c>
      <c r="I4028">
        <v>0.35494652406417099</v>
      </c>
      <c r="J4028">
        <v>0.66119972885844103</v>
      </c>
    </row>
    <row r="4029" spans="1:10" x14ac:dyDescent="0.3">
      <c r="A4029" t="s">
        <v>10</v>
      </c>
      <c r="B4029" t="s">
        <v>808</v>
      </c>
      <c r="C4029" t="s">
        <v>1091</v>
      </c>
      <c r="D4029">
        <v>0.77532360839843795</v>
      </c>
      <c r="E4029">
        <v>854.22535211267598</v>
      </c>
      <c r="F4029">
        <v>0.92257364440047196</v>
      </c>
      <c r="G4029">
        <v>0.189712758851035</v>
      </c>
      <c r="H4029">
        <v>0.189712758851035</v>
      </c>
      <c r="I4029">
        <v>0.189712758851035</v>
      </c>
      <c r="J4029">
        <v>0.57452858749630498</v>
      </c>
    </row>
    <row r="4030" spans="1:10" x14ac:dyDescent="0.3">
      <c r="A4030" t="s">
        <v>10</v>
      </c>
      <c r="B4030" t="s">
        <v>809</v>
      </c>
      <c r="C4030" t="s">
        <v>1091</v>
      </c>
      <c r="D4030">
        <v>0.83246394042968697</v>
      </c>
      <c r="E4030">
        <v>516.26794258373195</v>
      </c>
      <c r="F4030">
        <v>0.931126926882201</v>
      </c>
      <c r="G4030">
        <v>0.27922511690046797</v>
      </c>
      <c r="H4030">
        <v>0.27922511690046797</v>
      </c>
      <c r="I4030">
        <v>0.27922511690046797</v>
      </c>
      <c r="J4030">
        <v>0.62153037585202997</v>
      </c>
    </row>
    <row r="4031" spans="1:10" x14ac:dyDescent="0.3">
      <c r="A4031" t="s">
        <v>10</v>
      </c>
      <c r="B4031" t="s">
        <v>810</v>
      </c>
      <c r="C4031" t="s">
        <v>1091</v>
      </c>
      <c r="D4031">
        <v>0.83441745605468798</v>
      </c>
      <c r="E4031">
        <v>466.815144766147</v>
      </c>
      <c r="F4031">
        <v>0.93310567133692901</v>
      </c>
      <c r="G4031">
        <v>0.29993319973279903</v>
      </c>
      <c r="H4031">
        <v>0.29993319973279903</v>
      </c>
      <c r="I4031">
        <v>0.29993319973279903</v>
      </c>
      <c r="J4031">
        <v>0.63240392390447397</v>
      </c>
    </row>
    <row r="4032" spans="1:10" x14ac:dyDescent="0.3">
      <c r="A4032" t="s">
        <v>10</v>
      </c>
      <c r="B4032" t="s">
        <v>811</v>
      </c>
      <c r="C4032" t="s">
        <v>1091</v>
      </c>
      <c r="D4032">
        <v>0.82892319335937503</v>
      </c>
      <c r="E4032">
        <v>497.90209790209798</v>
      </c>
      <c r="F4032">
        <v>0.931829062011298</v>
      </c>
      <c r="G4032">
        <v>0.28657314629258501</v>
      </c>
      <c r="H4032">
        <v>0.28657314629258501</v>
      </c>
      <c r="I4032">
        <v>0.28657314629258501</v>
      </c>
      <c r="J4032">
        <v>0.62538873161257502</v>
      </c>
    </row>
    <row r="4033" spans="1:10" x14ac:dyDescent="0.3">
      <c r="A4033" t="s">
        <v>10</v>
      </c>
      <c r="B4033" t="s">
        <v>812</v>
      </c>
      <c r="C4033" t="s">
        <v>1091</v>
      </c>
      <c r="D4033">
        <v>0.81744628906250005</v>
      </c>
      <c r="E4033">
        <v>541.08910891089101</v>
      </c>
      <c r="F4033">
        <v>0.930233300354259</v>
      </c>
      <c r="G4033">
        <v>0.26987307949231798</v>
      </c>
      <c r="H4033">
        <v>0.26987307949231798</v>
      </c>
      <c r="I4033">
        <v>0.26987307949231798</v>
      </c>
      <c r="J4033">
        <v>0.61661974124770103</v>
      </c>
    </row>
    <row r="4034" spans="1:10" x14ac:dyDescent="0.3">
      <c r="A4034" t="s">
        <v>10</v>
      </c>
      <c r="B4034" t="s">
        <v>813</v>
      </c>
      <c r="C4034" t="s">
        <v>1091</v>
      </c>
      <c r="D4034">
        <v>0.92086052246093697</v>
      </c>
      <c r="E4034">
        <v>367.93168880455403</v>
      </c>
      <c r="F4034">
        <v>0.93811636294003098</v>
      </c>
      <c r="G4034">
        <v>0.35227272727272702</v>
      </c>
      <c r="H4034">
        <v>0.35203740814963302</v>
      </c>
      <c r="I4034">
        <v>0.352155028399599</v>
      </c>
      <c r="J4034">
        <v>0.65977993212147101</v>
      </c>
    </row>
    <row r="4035" spans="1:10" x14ac:dyDescent="0.3">
      <c r="A4035" t="s">
        <v>10</v>
      </c>
      <c r="B4035" t="s">
        <v>814</v>
      </c>
      <c r="C4035" t="s">
        <v>1091</v>
      </c>
      <c r="D4035">
        <v>0.92574431152343695</v>
      </c>
      <c r="E4035">
        <v>344.18181818181802</v>
      </c>
      <c r="F4035">
        <v>0.93958446366450699</v>
      </c>
      <c r="G4035">
        <v>0.36764705882352899</v>
      </c>
      <c r="H4035">
        <v>0.36740146960587799</v>
      </c>
      <c r="I4035">
        <v>0.36752422318743699</v>
      </c>
      <c r="J4035">
        <v>0.66784740325715597</v>
      </c>
    </row>
    <row r="4036" spans="1:10" x14ac:dyDescent="0.3">
      <c r="A4036" t="s">
        <v>10</v>
      </c>
      <c r="B4036" t="s">
        <v>815</v>
      </c>
      <c r="C4036" t="s">
        <v>1091</v>
      </c>
      <c r="D4036">
        <v>0.92256984863281299</v>
      </c>
      <c r="E4036">
        <v>341.33574007220199</v>
      </c>
      <c r="F4036">
        <v>0.93964829413078899</v>
      </c>
      <c r="G4036">
        <v>0.36884154460718999</v>
      </c>
      <c r="H4036">
        <v>0.37007348029392101</v>
      </c>
      <c r="I4036">
        <v>0.36945648549516502</v>
      </c>
      <c r="J4036">
        <v>0.669149892043998</v>
      </c>
    </row>
    <row r="4037" spans="1:10" x14ac:dyDescent="0.3">
      <c r="A4037" t="s">
        <v>10</v>
      </c>
      <c r="B4037" t="s">
        <v>816</v>
      </c>
      <c r="C4037" t="s">
        <v>1091</v>
      </c>
      <c r="D4037">
        <v>0.92159309082031204</v>
      </c>
      <c r="E4037">
        <v>365.09433962264097</v>
      </c>
      <c r="F4037">
        <v>0.93824402387259398</v>
      </c>
      <c r="G4037">
        <v>0.35380507343124201</v>
      </c>
      <c r="H4037">
        <v>0.35404141616566498</v>
      </c>
      <c r="I4037">
        <v>0.35392320534223698</v>
      </c>
      <c r="J4037">
        <v>0.66079869440807704</v>
      </c>
    </row>
    <row r="4038" spans="1:10" x14ac:dyDescent="0.3">
      <c r="A4038" t="s">
        <v>10</v>
      </c>
      <c r="B4038" t="s">
        <v>817</v>
      </c>
      <c r="C4038" t="s">
        <v>1091</v>
      </c>
      <c r="D4038">
        <v>0.91597673339843799</v>
      </c>
      <c r="E4038">
        <v>372.65774378585098</v>
      </c>
      <c r="F4038">
        <v>0.93779721060862398</v>
      </c>
      <c r="G4038">
        <v>0.34913217623498</v>
      </c>
      <c r="H4038">
        <v>0.34936539746159001</v>
      </c>
      <c r="I4038">
        <v>0.34924874791318899</v>
      </c>
      <c r="J4038">
        <v>0.65834337710591195</v>
      </c>
    </row>
    <row r="4039" spans="1:10" x14ac:dyDescent="0.3">
      <c r="A4039" t="s">
        <v>10</v>
      </c>
      <c r="B4039" t="s">
        <v>818</v>
      </c>
      <c r="C4039" t="s">
        <v>1091</v>
      </c>
      <c r="D4039">
        <v>0.92550012207031296</v>
      </c>
      <c r="E4039">
        <v>356.50557620817801</v>
      </c>
      <c r="F4039">
        <v>0.93878658283598804</v>
      </c>
      <c r="G4039">
        <v>0.35938543754175001</v>
      </c>
      <c r="H4039">
        <v>0.35938543754175001</v>
      </c>
      <c r="I4039">
        <v>0.35938543754175001</v>
      </c>
      <c r="J4039">
        <v>0.66362152960342602</v>
      </c>
    </row>
    <row r="4040" spans="1:10" x14ac:dyDescent="0.3">
      <c r="A4040" t="s">
        <v>10</v>
      </c>
      <c r="B4040" t="s">
        <v>819</v>
      </c>
      <c r="C4040" t="s">
        <v>1091</v>
      </c>
      <c r="D4040">
        <v>0.92110471191406296</v>
      </c>
      <c r="E4040">
        <v>388.60510805501002</v>
      </c>
      <c r="F4040">
        <v>0.93687166884754103</v>
      </c>
      <c r="G4040">
        <v>0.33955970647098099</v>
      </c>
      <c r="H4040">
        <v>0.34001336005344002</v>
      </c>
      <c r="I4040">
        <v>0.33978638184245702</v>
      </c>
      <c r="J4040">
        <v>0.65341598422299296</v>
      </c>
    </row>
    <row r="4041" spans="1:10" x14ac:dyDescent="0.3">
      <c r="A4041" t="s">
        <v>10</v>
      </c>
      <c r="B4041" t="s">
        <v>820</v>
      </c>
      <c r="C4041" t="s">
        <v>1091</v>
      </c>
      <c r="D4041">
        <v>0.91963957519531303</v>
      </c>
      <c r="E4041">
        <v>372.27533460803102</v>
      </c>
      <c r="F4041">
        <v>0.93786104107490498</v>
      </c>
      <c r="G4041">
        <v>0.34959893048128299</v>
      </c>
      <c r="H4041">
        <v>0.34936539746159001</v>
      </c>
      <c r="I4041">
        <v>0.349482124958236</v>
      </c>
      <c r="J4041">
        <v>0.65837689366309105</v>
      </c>
    </row>
    <row r="4042" spans="1:10" x14ac:dyDescent="0.3">
      <c r="A4042" t="s">
        <v>10</v>
      </c>
      <c r="B4042" t="s">
        <v>821</v>
      </c>
      <c r="C4042" t="s">
        <v>1091</v>
      </c>
      <c r="D4042">
        <v>0.92598850097656205</v>
      </c>
      <c r="E4042">
        <v>342.39130434782601</v>
      </c>
      <c r="F4042">
        <v>0.93968020936392904</v>
      </c>
      <c r="G4042">
        <v>0.3687374749499</v>
      </c>
      <c r="H4042">
        <v>0.3687374749499</v>
      </c>
      <c r="I4042">
        <v>0.3687374749499</v>
      </c>
      <c r="J4042">
        <v>0.66853216420775596</v>
      </c>
    </row>
    <row r="4043" spans="1:10" x14ac:dyDescent="0.3">
      <c r="A4043" t="s">
        <v>10</v>
      </c>
      <c r="B4043" t="s">
        <v>822</v>
      </c>
      <c r="C4043" t="s">
        <v>1091</v>
      </c>
      <c r="D4043">
        <v>0.92061633300781298</v>
      </c>
      <c r="E4043">
        <v>367.93168880455403</v>
      </c>
      <c r="F4043">
        <v>0.93811636294003098</v>
      </c>
      <c r="G4043">
        <v>0.35227272727272702</v>
      </c>
      <c r="H4043">
        <v>0.35203740814963302</v>
      </c>
      <c r="I4043">
        <v>0.352155028399599</v>
      </c>
      <c r="J4043">
        <v>0.65977993212147101</v>
      </c>
    </row>
    <row r="4044" spans="1:10" x14ac:dyDescent="0.3">
      <c r="A4044" t="s">
        <v>10</v>
      </c>
      <c r="B4044" t="s">
        <v>823</v>
      </c>
      <c r="C4044" t="s">
        <v>1091</v>
      </c>
      <c r="D4044">
        <v>0.820742846679688</v>
      </c>
      <c r="E4044">
        <v>588.15789473684197</v>
      </c>
      <c r="F4044">
        <v>0.92866945393036104</v>
      </c>
      <c r="G4044">
        <v>0.25367156208277702</v>
      </c>
      <c r="H4044">
        <v>0.25384101536406201</v>
      </c>
      <c r="I4044">
        <v>0.25375626043405702</v>
      </c>
      <c r="J4044">
        <v>0.60818475221883195</v>
      </c>
    </row>
    <row r="4045" spans="1:10" x14ac:dyDescent="0.3">
      <c r="A4045" t="s">
        <v>10</v>
      </c>
      <c r="B4045" t="s">
        <v>824</v>
      </c>
      <c r="C4045" t="s">
        <v>1091</v>
      </c>
      <c r="D4045">
        <v>0.84381874999999995</v>
      </c>
      <c r="E4045">
        <v>469.79865771812098</v>
      </c>
      <c r="F4045">
        <v>0.93297801040436601</v>
      </c>
      <c r="G4045">
        <v>0.29859719438877802</v>
      </c>
      <c r="H4045">
        <v>0.29859719438877802</v>
      </c>
      <c r="I4045">
        <v>0.29859719438877802</v>
      </c>
      <c r="J4045">
        <v>0.63170240467528405</v>
      </c>
    </row>
    <row r="4046" spans="1:10" x14ac:dyDescent="0.3">
      <c r="A4046" t="s">
        <v>10</v>
      </c>
      <c r="B4046" t="s">
        <v>825</v>
      </c>
      <c r="C4046" t="s">
        <v>1091</v>
      </c>
      <c r="D4046">
        <v>0.84931301269531301</v>
      </c>
      <c r="E4046">
        <v>421.16182572614099</v>
      </c>
      <c r="F4046">
        <v>0.93521207672422002</v>
      </c>
      <c r="G4046">
        <v>0.32197728790915198</v>
      </c>
      <c r="H4046">
        <v>0.32197728790915198</v>
      </c>
      <c r="I4046">
        <v>0.32197728790915198</v>
      </c>
      <c r="J4046">
        <v>0.64397899118610802</v>
      </c>
    </row>
    <row r="4047" spans="1:10" x14ac:dyDescent="0.3">
      <c r="A4047" t="s">
        <v>10</v>
      </c>
      <c r="B4047" t="s">
        <v>826</v>
      </c>
      <c r="C4047" t="s">
        <v>1091</v>
      </c>
      <c r="D4047">
        <v>0.84565017089843797</v>
      </c>
      <c r="E4047">
        <v>473.873873873874</v>
      </c>
      <c r="F4047">
        <v>0.93285034947180301</v>
      </c>
      <c r="G4047">
        <v>0.296989966555184</v>
      </c>
      <c r="H4047">
        <v>0.29659318637274601</v>
      </c>
      <c r="I4047">
        <v>0.29679144385026701</v>
      </c>
      <c r="J4047">
        <v>0.63068364238867902</v>
      </c>
    </row>
    <row r="4048" spans="1:10" x14ac:dyDescent="0.3">
      <c r="A4048" t="s">
        <v>10</v>
      </c>
      <c r="B4048" t="s">
        <v>827</v>
      </c>
      <c r="C4048" t="s">
        <v>1091</v>
      </c>
      <c r="D4048">
        <v>0.84394084472656306</v>
      </c>
      <c r="E4048">
        <v>465.777777777778</v>
      </c>
      <c r="F4048">
        <v>0.93310567133692901</v>
      </c>
      <c r="G4048">
        <v>0.30020013342228202</v>
      </c>
      <c r="H4048">
        <v>0.30060120240480998</v>
      </c>
      <c r="I4048">
        <v>0.30040053404539402</v>
      </c>
      <c r="J4048">
        <v>0.63272116696188996</v>
      </c>
    </row>
    <row r="4049" spans="1:10" x14ac:dyDescent="0.3">
      <c r="A4049" t="s">
        <v>10</v>
      </c>
      <c r="B4049" t="s">
        <v>828</v>
      </c>
      <c r="C4049" t="s">
        <v>1091</v>
      </c>
      <c r="D4049">
        <v>0.92061633300781298</v>
      </c>
      <c r="E4049">
        <v>367.74193548387098</v>
      </c>
      <c r="F4049">
        <v>0.93814827817317203</v>
      </c>
      <c r="G4049">
        <v>0.35250836120401302</v>
      </c>
      <c r="H4049">
        <v>0.35203740814963302</v>
      </c>
      <c r="I4049">
        <v>0.35227272727272702</v>
      </c>
      <c r="J4049">
        <v>0.65979669040006095</v>
      </c>
    </row>
    <row r="4050" spans="1:10" x14ac:dyDescent="0.3">
      <c r="A4050" t="s">
        <v>10</v>
      </c>
      <c r="B4050" t="s">
        <v>829</v>
      </c>
      <c r="C4050" t="s">
        <v>1091</v>
      </c>
      <c r="D4050">
        <v>0.92049423828124999</v>
      </c>
      <c r="E4050">
        <v>374.66410748560497</v>
      </c>
      <c r="F4050">
        <v>0.93770146490920103</v>
      </c>
      <c r="G4050">
        <v>0.348029392117568</v>
      </c>
      <c r="H4050">
        <v>0.348029392117568</v>
      </c>
      <c r="I4050">
        <v>0.348029392117568</v>
      </c>
      <c r="J4050">
        <v>0.65765861615531196</v>
      </c>
    </row>
    <row r="4051" spans="1:10" x14ac:dyDescent="0.3">
      <c r="A4051" t="s">
        <v>10</v>
      </c>
      <c r="B4051" t="s">
        <v>830</v>
      </c>
      <c r="C4051" t="s">
        <v>1091</v>
      </c>
      <c r="D4051">
        <v>0.92574431152343695</v>
      </c>
      <c r="E4051">
        <v>352.11786372007401</v>
      </c>
      <c r="F4051">
        <v>0.93897807423483204</v>
      </c>
      <c r="G4051">
        <v>0.36175882744836801</v>
      </c>
      <c r="H4051">
        <v>0.36272545090180403</v>
      </c>
      <c r="I4051">
        <v>0.36224149432955299</v>
      </c>
      <c r="J4051">
        <v>0.66530829456204299</v>
      </c>
    </row>
    <row r="4052" spans="1:10" x14ac:dyDescent="0.3">
      <c r="A4052" t="s">
        <v>10</v>
      </c>
      <c r="B4052" t="s">
        <v>831</v>
      </c>
      <c r="C4052" t="s">
        <v>1091</v>
      </c>
      <c r="D4052">
        <v>0.92098261718749996</v>
      </c>
      <c r="E4052">
        <v>364.90566037735903</v>
      </c>
      <c r="F4052">
        <v>0.93827593910573504</v>
      </c>
      <c r="G4052">
        <v>0.35404141616566498</v>
      </c>
      <c r="H4052">
        <v>0.35404141616566498</v>
      </c>
      <c r="I4052">
        <v>0.35404141616566498</v>
      </c>
      <c r="J4052">
        <v>0.66081545268666697</v>
      </c>
    </row>
    <row r="4053" spans="1:10" x14ac:dyDescent="0.3">
      <c r="A4053" t="s">
        <v>10</v>
      </c>
      <c r="B4053" t="s">
        <v>832</v>
      </c>
      <c r="C4053" t="s">
        <v>1091</v>
      </c>
      <c r="D4053">
        <v>0.90669753417968701</v>
      </c>
      <c r="E4053">
        <v>367.04545454545502</v>
      </c>
      <c r="F4053">
        <v>0.93814827817317203</v>
      </c>
      <c r="G4053">
        <v>0.35270541082164297</v>
      </c>
      <c r="H4053">
        <v>0.35270541082164297</v>
      </c>
      <c r="I4053">
        <v>0.35270541082164297</v>
      </c>
      <c r="J4053">
        <v>0.66011393345747704</v>
      </c>
    </row>
    <row r="4054" spans="1:10" x14ac:dyDescent="0.3">
      <c r="A4054" t="s">
        <v>10</v>
      </c>
      <c r="B4054" t="s">
        <v>833</v>
      </c>
      <c r="C4054" t="s">
        <v>1091</v>
      </c>
      <c r="D4054">
        <v>0.83002204589843798</v>
      </c>
      <c r="E4054">
        <v>502.81690140845097</v>
      </c>
      <c r="F4054">
        <v>0.931637570612453</v>
      </c>
      <c r="G4054">
        <v>0.284569138276553</v>
      </c>
      <c r="H4054">
        <v>0.284569138276553</v>
      </c>
      <c r="I4054">
        <v>0.284569138276553</v>
      </c>
      <c r="J4054">
        <v>0.62433645276879002</v>
      </c>
    </row>
    <row r="4055" spans="1:10" x14ac:dyDescent="0.3">
      <c r="A4055" t="s">
        <v>10</v>
      </c>
      <c r="B4055" t="s">
        <v>834</v>
      </c>
      <c r="C4055" t="s">
        <v>1091</v>
      </c>
      <c r="D4055">
        <v>0.91915119628906305</v>
      </c>
      <c r="E4055">
        <v>370.47619047619003</v>
      </c>
      <c r="F4055">
        <v>0.93792487154118698</v>
      </c>
      <c r="G4055">
        <v>0.35046728971962599</v>
      </c>
      <c r="H4055">
        <v>0.35070140280561102</v>
      </c>
      <c r="I4055">
        <v>0.35058430717863098</v>
      </c>
      <c r="J4055">
        <v>0.65904489633510199</v>
      </c>
    </row>
    <row r="4056" spans="1:10" x14ac:dyDescent="0.3">
      <c r="A4056" t="s">
        <v>10</v>
      </c>
      <c r="B4056" t="s">
        <v>835</v>
      </c>
      <c r="C4056" t="s">
        <v>1091</v>
      </c>
      <c r="D4056">
        <v>0.92525593261718697</v>
      </c>
      <c r="E4056">
        <v>345.98540145985402</v>
      </c>
      <c r="F4056">
        <v>0.93948871796508504</v>
      </c>
      <c r="G4056">
        <v>0.36655518394648801</v>
      </c>
      <c r="H4056">
        <v>0.36606546426185699</v>
      </c>
      <c r="I4056">
        <v>0.36631016042780801</v>
      </c>
      <c r="J4056">
        <v>0.66716264230655498</v>
      </c>
    </row>
    <row r="4057" spans="1:10" x14ac:dyDescent="0.3">
      <c r="A4057" t="s">
        <v>10</v>
      </c>
      <c r="B4057" t="s">
        <v>836</v>
      </c>
      <c r="C4057" t="s">
        <v>1091</v>
      </c>
      <c r="D4057">
        <v>0.92208146972656202</v>
      </c>
      <c r="E4057">
        <v>346.71532846715297</v>
      </c>
      <c r="F4057">
        <v>0.93936105703252204</v>
      </c>
      <c r="G4057">
        <v>0.36557705136757801</v>
      </c>
      <c r="H4057">
        <v>0.36606546426185699</v>
      </c>
      <c r="I4057">
        <v>0.36582109479305702</v>
      </c>
      <c r="J4057">
        <v>0.66709560919219701</v>
      </c>
    </row>
    <row r="4058" spans="1:10" x14ac:dyDescent="0.3">
      <c r="A4058" t="s">
        <v>10</v>
      </c>
      <c r="B4058" t="s">
        <v>837</v>
      </c>
      <c r="C4058" t="s">
        <v>1091</v>
      </c>
      <c r="D4058">
        <v>0.92012795410156301</v>
      </c>
      <c r="E4058">
        <v>370.857142857143</v>
      </c>
      <c r="F4058">
        <v>0.93786104107490498</v>
      </c>
      <c r="G4058">
        <v>0.35</v>
      </c>
      <c r="H4058">
        <v>0.35070140280561102</v>
      </c>
      <c r="I4058">
        <v>0.35035035035035</v>
      </c>
      <c r="J4058">
        <v>0.65901137977792301</v>
      </c>
    </row>
    <row r="4059" spans="1:10" x14ac:dyDescent="0.3">
      <c r="A4059" t="s">
        <v>10</v>
      </c>
      <c r="B4059" t="s">
        <v>838</v>
      </c>
      <c r="C4059" t="s">
        <v>1091</v>
      </c>
      <c r="D4059">
        <v>0.91744187011718803</v>
      </c>
      <c r="E4059">
        <v>372.65774378585098</v>
      </c>
      <c r="F4059">
        <v>0.93779721060862398</v>
      </c>
      <c r="G4059">
        <v>0.34913217623498</v>
      </c>
      <c r="H4059">
        <v>0.34936539746159001</v>
      </c>
      <c r="I4059">
        <v>0.34924874791318899</v>
      </c>
      <c r="J4059">
        <v>0.65834337710591195</v>
      </c>
    </row>
    <row r="4060" spans="1:10" x14ac:dyDescent="0.3">
      <c r="A4060" t="s">
        <v>10</v>
      </c>
      <c r="B4060" t="s">
        <v>839</v>
      </c>
      <c r="C4060" t="s">
        <v>1091</v>
      </c>
      <c r="D4060">
        <v>0.92232565917968801</v>
      </c>
      <c r="E4060">
        <v>354.73098330241203</v>
      </c>
      <c r="F4060">
        <v>0.93897807423483204</v>
      </c>
      <c r="G4060">
        <v>0.36101808439383798</v>
      </c>
      <c r="H4060">
        <v>0.36005344021376101</v>
      </c>
      <c r="I4060">
        <v>0.36053511705685598</v>
      </c>
      <c r="J4060">
        <v>0.66403932233238006</v>
      </c>
    </row>
    <row r="4061" spans="1:10" x14ac:dyDescent="0.3">
      <c r="A4061" t="s">
        <v>10</v>
      </c>
      <c r="B4061" t="s">
        <v>840</v>
      </c>
      <c r="C4061" t="s">
        <v>1091</v>
      </c>
      <c r="D4061">
        <v>0.92061633300781298</v>
      </c>
      <c r="E4061">
        <v>388.40864440078599</v>
      </c>
      <c r="F4061">
        <v>0.93690358408068197</v>
      </c>
      <c r="G4061">
        <v>0.33978638184245702</v>
      </c>
      <c r="H4061">
        <v>0.34001336005344002</v>
      </c>
      <c r="I4061">
        <v>0.33989983305509203</v>
      </c>
      <c r="J4061">
        <v>0.65343274250158301</v>
      </c>
    </row>
    <row r="4062" spans="1:10" x14ac:dyDescent="0.3">
      <c r="A4062" t="s">
        <v>10</v>
      </c>
      <c r="B4062" t="s">
        <v>841</v>
      </c>
      <c r="C4062" t="s">
        <v>1091</v>
      </c>
      <c r="D4062">
        <v>0.91597673339843799</v>
      </c>
      <c r="E4062">
        <v>364.90566037735903</v>
      </c>
      <c r="F4062">
        <v>0.93827593910573504</v>
      </c>
      <c r="G4062">
        <v>0.35404141616566498</v>
      </c>
      <c r="H4062">
        <v>0.35404141616566498</v>
      </c>
      <c r="I4062">
        <v>0.35404141616566498</v>
      </c>
      <c r="J4062">
        <v>0.66081545268666697</v>
      </c>
    </row>
    <row r="4063" spans="1:10" x14ac:dyDescent="0.3">
      <c r="A4063" t="s">
        <v>10</v>
      </c>
      <c r="B4063" t="s">
        <v>842</v>
      </c>
      <c r="C4063" t="s">
        <v>1091</v>
      </c>
      <c r="D4063">
        <v>0.92403498535156303</v>
      </c>
      <c r="E4063">
        <v>343.37568058076198</v>
      </c>
      <c r="F4063">
        <v>0.93961637889764804</v>
      </c>
      <c r="G4063">
        <v>0.368069472277889</v>
      </c>
      <c r="H4063">
        <v>0.368069472277889</v>
      </c>
      <c r="I4063">
        <v>0.368069472277889</v>
      </c>
      <c r="J4063">
        <v>0.668181404593161</v>
      </c>
    </row>
    <row r="4064" spans="1:10" x14ac:dyDescent="0.3">
      <c r="A4064" t="s">
        <v>10</v>
      </c>
      <c r="B4064" t="s">
        <v>843</v>
      </c>
      <c r="C4064" t="s">
        <v>1091</v>
      </c>
      <c r="D4064">
        <v>0.91817443847656299</v>
      </c>
      <c r="E4064">
        <v>371.18320610686999</v>
      </c>
      <c r="F4064">
        <v>0.93792487154118698</v>
      </c>
      <c r="G4064">
        <v>0.35026737967914401</v>
      </c>
      <c r="H4064">
        <v>0.35003340013360101</v>
      </c>
      <c r="I4064">
        <v>0.35015035081857698</v>
      </c>
      <c r="J4064">
        <v>0.65872765327768701</v>
      </c>
    </row>
    <row r="4065" spans="1:10" x14ac:dyDescent="0.3">
      <c r="A4065" t="s">
        <v>10</v>
      </c>
      <c r="B4065" t="s">
        <v>844</v>
      </c>
      <c r="C4065" t="s">
        <v>1091</v>
      </c>
      <c r="D4065">
        <v>0.81573696289062503</v>
      </c>
      <c r="E4065">
        <v>594.16445623342202</v>
      </c>
      <c r="F4065">
        <v>0.92850987776465699</v>
      </c>
      <c r="G4065">
        <v>0.251837007348029</v>
      </c>
      <c r="H4065">
        <v>0.251837007348029</v>
      </c>
      <c r="I4065">
        <v>0.251837007348029</v>
      </c>
      <c r="J4065">
        <v>0.60714923165363699</v>
      </c>
    </row>
    <row r="4066" spans="1:10" x14ac:dyDescent="0.3">
      <c r="A4066" t="s">
        <v>10</v>
      </c>
      <c r="B4066" t="s">
        <v>845</v>
      </c>
      <c r="C4066" t="s">
        <v>1091</v>
      </c>
      <c r="D4066">
        <v>0.84760368652343798</v>
      </c>
      <c r="E4066">
        <v>460.927152317881</v>
      </c>
      <c r="F4066">
        <v>0.93336099320205501</v>
      </c>
      <c r="G4066">
        <v>0.30260521042084199</v>
      </c>
      <c r="H4066">
        <v>0.30260521042084199</v>
      </c>
      <c r="I4066">
        <v>0.30260521042084199</v>
      </c>
      <c r="J4066">
        <v>0.63380696236285405</v>
      </c>
    </row>
    <row r="4067" spans="1:10" x14ac:dyDescent="0.3">
      <c r="A4067" t="s">
        <v>10</v>
      </c>
      <c r="B4067" t="s">
        <v>846</v>
      </c>
      <c r="C4067" t="s">
        <v>1091</v>
      </c>
      <c r="D4067">
        <v>0.84772578124999998</v>
      </c>
      <c r="E4067">
        <v>428.99159663865498</v>
      </c>
      <c r="F4067">
        <v>0.93482909392653102</v>
      </c>
      <c r="G4067">
        <v>0.31796927187708801</v>
      </c>
      <c r="H4067">
        <v>0.31796927187708801</v>
      </c>
      <c r="I4067">
        <v>0.31796927187708801</v>
      </c>
      <c r="J4067">
        <v>0.64187443349853801</v>
      </c>
    </row>
    <row r="4068" spans="1:10" x14ac:dyDescent="0.3">
      <c r="A4068" t="s">
        <v>10</v>
      </c>
      <c r="B4068" t="s">
        <v>847</v>
      </c>
      <c r="C4068" t="s">
        <v>1091</v>
      </c>
      <c r="D4068">
        <v>0.84687111816406302</v>
      </c>
      <c r="E4068">
        <v>461.36865342163401</v>
      </c>
      <c r="F4068">
        <v>0.93329716273577401</v>
      </c>
      <c r="G4068">
        <v>0.30220146764509698</v>
      </c>
      <c r="H4068">
        <v>0.30260521042084199</v>
      </c>
      <c r="I4068">
        <v>0.302403204272363</v>
      </c>
      <c r="J4068">
        <v>0.63377344580567496</v>
      </c>
    </row>
    <row r="4069" spans="1:10" x14ac:dyDescent="0.3">
      <c r="A4069" t="s">
        <v>10</v>
      </c>
      <c r="B4069" t="s">
        <v>848</v>
      </c>
      <c r="C4069" t="s">
        <v>1091</v>
      </c>
      <c r="D4069">
        <v>0.84149895019531296</v>
      </c>
      <c r="E4069">
        <v>461.94690265486702</v>
      </c>
      <c r="F4069">
        <v>0.93336099320205501</v>
      </c>
      <c r="G4069">
        <v>0.302341137123746</v>
      </c>
      <c r="H4069">
        <v>0.30193720774883098</v>
      </c>
      <c r="I4069">
        <v>0.30213903743315501</v>
      </c>
      <c r="J4069">
        <v>0.63348971930543796</v>
      </c>
    </row>
    <row r="4070" spans="1:10" x14ac:dyDescent="0.3">
      <c r="A4070" t="s">
        <v>10</v>
      </c>
      <c r="B4070" t="s">
        <v>849</v>
      </c>
      <c r="C4070" t="s">
        <v>1091</v>
      </c>
      <c r="D4070">
        <v>0.915732543945313</v>
      </c>
      <c r="E4070">
        <v>375.19230769230802</v>
      </c>
      <c r="F4070">
        <v>0.93773338014234198</v>
      </c>
      <c r="G4070">
        <v>0.34805890227577002</v>
      </c>
      <c r="H4070">
        <v>0.347361389445558</v>
      </c>
      <c r="I4070">
        <v>0.34770979605483099</v>
      </c>
      <c r="J4070">
        <v>0.65735813137648602</v>
      </c>
    </row>
    <row r="4071" spans="1:10" x14ac:dyDescent="0.3">
      <c r="A4071" t="s">
        <v>10</v>
      </c>
      <c r="B4071" t="s">
        <v>850</v>
      </c>
      <c r="C4071" t="s">
        <v>1091</v>
      </c>
      <c r="D4071">
        <v>0.91475578613281305</v>
      </c>
      <c r="E4071">
        <v>367.04545454545502</v>
      </c>
      <c r="F4071">
        <v>0.93814827817317203</v>
      </c>
      <c r="G4071">
        <v>0.35270541082164297</v>
      </c>
      <c r="H4071">
        <v>0.35270541082164297</v>
      </c>
      <c r="I4071">
        <v>0.35270541082164297</v>
      </c>
      <c r="J4071">
        <v>0.66011393345747704</v>
      </c>
    </row>
    <row r="4072" spans="1:10" x14ac:dyDescent="0.3">
      <c r="A4072" t="s">
        <v>10</v>
      </c>
      <c r="B4072" t="s">
        <v>851</v>
      </c>
      <c r="C4072" t="s">
        <v>1091</v>
      </c>
      <c r="D4072">
        <v>0.91548835449218702</v>
      </c>
      <c r="E4072">
        <v>343.01270417422899</v>
      </c>
      <c r="F4072">
        <v>0.93968020936392904</v>
      </c>
      <c r="G4072">
        <v>0.368561872909699</v>
      </c>
      <c r="H4072">
        <v>0.368069472277889</v>
      </c>
      <c r="I4072">
        <v>0.36831550802139001</v>
      </c>
      <c r="J4072">
        <v>0.66821492115033998</v>
      </c>
    </row>
    <row r="4073" spans="1:10" x14ac:dyDescent="0.3">
      <c r="A4073" t="s">
        <v>10</v>
      </c>
      <c r="B4073" t="s">
        <v>852</v>
      </c>
      <c r="C4073" t="s">
        <v>1091</v>
      </c>
      <c r="D4073">
        <v>0.91646511230468797</v>
      </c>
      <c r="E4073">
        <v>365.28301886792502</v>
      </c>
      <c r="F4073">
        <v>0.93821210863945403</v>
      </c>
      <c r="G4073">
        <v>0.35356904603068701</v>
      </c>
      <c r="H4073">
        <v>0.35404141616566498</v>
      </c>
      <c r="I4073">
        <v>0.35380507343124201</v>
      </c>
      <c r="J4073">
        <v>0.66078193612948699</v>
      </c>
    </row>
    <row r="4074" spans="1:10" x14ac:dyDescent="0.3">
      <c r="A4074" t="s">
        <v>10</v>
      </c>
      <c r="B4074" t="s">
        <v>853</v>
      </c>
      <c r="C4074" t="s">
        <v>1091</v>
      </c>
      <c r="D4074">
        <v>0.91841862792968798</v>
      </c>
      <c r="E4074">
        <v>375.38461538461502</v>
      </c>
      <c r="F4074">
        <v>0.93770146490920103</v>
      </c>
      <c r="G4074">
        <v>0.34782608695652201</v>
      </c>
      <c r="H4074">
        <v>0.347361389445558</v>
      </c>
      <c r="I4074">
        <v>0.34759358288769998</v>
      </c>
      <c r="J4074">
        <v>0.65734137309789598</v>
      </c>
    </row>
    <row r="4075" spans="1:10" x14ac:dyDescent="0.3">
      <c r="A4075" t="s">
        <v>10</v>
      </c>
      <c r="B4075" t="s">
        <v>854</v>
      </c>
      <c r="C4075" t="s">
        <v>1091</v>
      </c>
      <c r="D4075">
        <v>0.83002204589843798</v>
      </c>
      <c r="E4075">
        <v>508.03782505910198</v>
      </c>
      <c r="F4075">
        <v>0.93141416398046795</v>
      </c>
      <c r="G4075">
        <v>0.28237650200267</v>
      </c>
      <c r="H4075">
        <v>0.28256513026052099</v>
      </c>
      <c r="I4075">
        <v>0.28247078464106901</v>
      </c>
      <c r="J4075">
        <v>0.62326741564641597</v>
      </c>
    </row>
    <row r="4076" spans="1:10" x14ac:dyDescent="0.3">
      <c r="A4076" t="s">
        <v>10</v>
      </c>
      <c r="B4076" t="s">
        <v>855</v>
      </c>
      <c r="C4076" t="s">
        <v>1091</v>
      </c>
      <c r="D4076">
        <v>0.91988376464843702</v>
      </c>
      <c r="E4076">
        <v>373.56321839080499</v>
      </c>
      <c r="F4076">
        <v>0.93776529537548303</v>
      </c>
      <c r="G4076">
        <v>0.34869739478957901</v>
      </c>
      <c r="H4076">
        <v>0.34869739478957901</v>
      </c>
      <c r="I4076">
        <v>0.34869739478957901</v>
      </c>
      <c r="J4076">
        <v>0.65800937576990703</v>
      </c>
    </row>
    <row r="4077" spans="1:10" x14ac:dyDescent="0.3">
      <c r="A4077" t="s">
        <v>10</v>
      </c>
      <c r="B4077" t="s">
        <v>856</v>
      </c>
      <c r="C4077" t="s">
        <v>1091</v>
      </c>
      <c r="D4077">
        <v>0.91524416503906303</v>
      </c>
      <c r="E4077">
        <v>357.72811918063297</v>
      </c>
      <c r="F4077">
        <v>0.93869083713656498</v>
      </c>
      <c r="G4077">
        <v>0.35847797062750297</v>
      </c>
      <c r="H4077">
        <v>0.35871743486974</v>
      </c>
      <c r="I4077">
        <v>0.35859766277128602</v>
      </c>
      <c r="J4077">
        <v>0.66325401171024201</v>
      </c>
    </row>
    <row r="4078" spans="1:10" x14ac:dyDescent="0.3">
      <c r="A4078" t="s">
        <v>10</v>
      </c>
      <c r="B4078" t="s">
        <v>857</v>
      </c>
      <c r="C4078" t="s">
        <v>1091</v>
      </c>
      <c r="D4078">
        <v>0.92415708007812503</v>
      </c>
      <c r="E4078">
        <v>350.36764705882302</v>
      </c>
      <c r="F4078">
        <v>0.93916956563367704</v>
      </c>
      <c r="G4078">
        <v>0.36339345357381397</v>
      </c>
      <c r="H4078">
        <v>0.36339345357381397</v>
      </c>
      <c r="I4078">
        <v>0.36339345357381397</v>
      </c>
      <c r="J4078">
        <v>0.66572608729099603</v>
      </c>
    </row>
    <row r="4079" spans="1:10" x14ac:dyDescent="0.3">
      <c r="A4079" t="s">
        <v>10</v>
      </c>
      <c r="B4079" t="s">
        <v>858</v>
      </c>
      <c r="C4079" t="s">
        <v>1091</v>
      </c>
      <c r="D4079">
        <v>0.91915119628906305</v>
      </c>
      <c r="E4079">
        <v>369.01140684410598</v>
      </c>
      <c r="F4079">
        <v>0.93805253247374998</v>
      </c>
      <c r="G4079">
        <v>0.35160427807486599</v>
      </c>
      <c r="H4079">
        <v>0.35136940547762202</v>
      </c>
      <c r="I4079">
        <v>0.35148680253925801</v>
      </c>
      <c r="J4079">
        <v>0.65942917250687605</v>
      </c>
    </row>
    <row r="4080" spans="1:10" x14ac:dyDescent="0.3">
      <c r="A4080" t="s">
        <v>10</v>
      </c>
      <c r="B4080" t="s">
        <v>859</v>
      </c>
      <c r="C4080" t="s">
        <v>1091</v>
      </c>
      <c r="D4080">
        <v>0.91329064941406302</v>
      </c>
      <c r="E4080">
        <v>375.04798464491398</v>
      </c>
      <c r="F4080">
        <v>0.93763763444292003</v>
      </c>
      <c r="G4080">
        <v>0.34756504336224098</v>
      </c>
      <c r="H4080">
        <v>0.348029392117568</v>
      </c>
      <c r="I4080">
        <v>0.34779706275033401</v>
      </c>
      <c r="J4080">
        <v>0.65762509959813298</v>
      </c>
    </row>
    <row r="4081" spans="1:10" x14ac:dyDescent="0.3">
      <c r="A4081" t="s">
        <v>10</v>
      </c>
      <c r="B4081" t="s">
        <v>860</v>
      </c>
      <c r="C4081" t="s">
        <v>1091</v>
      </c>
      <c r="D4081">
        <v>0.84821416015624995</v>
      </c>
      <c r="E4081">
        <v>456.57894736842098</v>
      </c>
      <c r="F4081">
        <v>0.93355248460090001</v>
      </c>
      <c r="G4081">
        <v>0.304609218436874</v>
      </c>
      <c r="H4081">
        <v>0.304609218436874</v>
      </c>
      <c r="I4081">
        <v>0.304609218436874</v>
      </c>
      <c r="J4081">
        <v>0.63485924120663895</v>
      </c>
    </row>
    <row r="4082" spans="1:10" x14ac:dyDescent="0.3">
      <c r="A4082" t="s">
        <v>10</v>
      </c>
      <c r="B4082" t="s">
        <v>861</v>
      </c>
      <c r="C4082" t="s">
        <v>1091</v>
      </c>
      <c r="D4082">
        <v>0.89424387207031297</v>
      </c>
      <c r="E4082">
        <v>365.02835538752402</v>
      </c>
      <c r="F4082">
        <v>0.93837168480515798</v>
      </c>
      <c r="G4082">
        <v>0.35455764075066998</v>
      </c>
      <c r="H4082">
        <v>0.35337341349365398</v>
      </c>
      <c r="I4082">
        <v>0.35396453663432598</v>
      </c>
      <c r="J4082">
        <v>0.66054848446502001</v>
      </c>
    </row>
    <row r="4083" spans="1:10" x14ac:dyDescent="0.3">
      <c r="A4083" t="s">
        <v>10</v>
      </c>
      <c r="B4083" t="s">
        <v>862</v>
      </c>
      <c r="C4083" t="s">
        <v>1091</v>
      </c>
      <c r="D4083">
        <v>0.924767553710937</v>
      </c>
      <c r="E4083">
        <v>347.61904761904799</v>
      </c>
      <c r="F4083">
        <v>0.93942488749880304</v>
      </c>
      <c r="G4083">
        <v>0.36570663094440697</v>
      </c>
      <c r="H4083">
        <v>0.36472945891783598</v>
      </c>
      <c r="I4083">
        <v>0.36521739130434799</v>
      </c>
      <c r="J4083">
        <v>0.66649463963454503</v>
      </c>
    </row>
    <row r="4084" spans="1:10" x14ac:dyDescent="0.3">
      <c r="A4084" t="s">
        <v>10</v>
      </c>
      <c r="B4084" t="s">
        <v>863</v>
      </c>
      <c r="C4084" t="s">
        <v>1091</v>
      </c>
      <c r="D4084">
        <v>0.92171518554687504</v>
      </c>
      <c r="E4084">
        <v>371.37404580152702</v>
      </c>
      <c r="F4084">
        <v>0.93789295630804603</v>
      </c>
      <c r="G4084">
        <v>0.35003340013360101</v>
      </c>
      <c r="H4084">
        <v>0.35003340013360101</v>
      </c>
      <c r="I4084">
        <v>0.35003340013360101</v>
      </c>
      <c r="J4084">
        <v>0.65871089499909696</v>
      </c>
    </row>
    <row r="4085" spans="1:10" x14ac:dyDescent="0.3">
      <c r="A4085" t="s">
        <v>10</v>
      </c>
      <c r="B4085" t="s">
        <v>864</v>
      </c>
      <c r="C4085" t="s">
        <v>1091</v>
      </c>
      <c r="D4085">
        <v>0.92623269042968703</v>
      </c>
      <c r="E4085">
        <v>354.25925925925901</v>
      </c>
      <c r="F4085">
        <v>0.93894615900169198</v>
      </c>
      <c r="G4085">
        <v>0.36096256684492001</v>
      </c>
      <c r="H4085">
        <v>0.36072144288577201</v>
      </c>
      <c r="I4085">
        <v>0.36084196458402901</v>
      </c>
      <c r="J4085">
        <v>0.66433980711120599</v>
      </c>
    </row>
    <row r="4086" spans="1:10" x14ac:dyDescent="0.3">
      <c r="A4086" t="s">
        <v>10</v>
      </c>
      <c r="B4086" t="s">
        <v>865</v>
      </c>
      <c r="C4086" t="s">
        <v>1091</v>
      </c>
      <c r="D4086">
        <v>0.92256984863281299</v>
      </c>
      <c r="E4086">
        <v>360.11235955056202</v>
      </c>
      <c r="F4086">
        <v>0.93862700667028398</v>
      </c>
      <c r="G4086">
        <v>0.35742971887550201</v>
      </c>
      <c r="H4086">
        <v>0.35671342685370699</v>
      </c>
      <c r="I4086">
        <v>0.35707121364092298</v>
      </c>
      <c r="J4086">
        <v>0.66226876598081497</v>
      </c>
    </row>
    <row r="4087" spans="1:10" x14ac:dyDescent="0.3">
      <c r="A4087" t="s">
        <v>10</v>
      </c>
      <c r="B4087" t="s">
        <v>866</v>
      </c>
      <c r="C4087" t="s">
        <v>1091</v>
      </c>
      <c r="D4087">
        <v>0.92012795410156301</v>
      </c>
      <c r="E4087">
        <v>390.92702169625198</v>
      </c>
      <c r="F4087">
        <v>0.93674400791497803</v>
      </c>
      <c r="G4087">
        <v>0.33822548365576999</v>
      </c>
      <c r="H4087">
        <v>0.33867735470941901</v>
      </c>
      <c r="I4087">
        <v>0.33845126835780998</v>
      </c>
      <c r="J4087">
        <v>0.65271446499380303</v>
      </c>
    </row>
    <row r="4088" spans="1:10" x14ac:dyDescent="0.3">
      <c r="A4088" t="s">
        <v>10</v>
      </c>
      <c r="B4088" t="s">
        <v>867</v>
      </c>
      <c r="C4088" t="s">
        <v>1091</v>
      </c>
      <c r="D4088">
        <v>0.92427917480468702</v>
      </c>
      <c r="E4088">
        <v>353.234750462107</v>
      </c>
      <c r="F4088">
        <v>0.93900998946797298</v>
      </c>
      <c r="G4088">
        <v>0.36163101604278097</v>
      </c>
      <c r="H4088">
        <v>0.36138944555778202</v>
      </c>
      <c r="I4088">
        <v>0.36151019044436999</v>
      </c>
      <c r="J4088">
        <v>0.66469056672580096</v>
      </c>
    </row>
    <row r="4089" spans="1:10" x14ac:dyDescent="0.3">
      <c r="A4089" t="s">
        <v>10</v>
      </c>
      <c r="B4089" t="s">
        <v>868</v>
      </c>
      <c r="C4089" t="s">
        <v>1091</v>
      </c>
      <c r="D4089">
        <v>0.924767553710937</v>
      </c>
      <c r="E4089">
        <v>350.91911764705901</v>
      </c>
      <c r="F4089">
        <v>0.93907381993425498</v>
      </c>
      <c r="G4089">
        <v>0.36266666666666703</v>
      </c>
      <c r="H4089">
        <v>0.36339345357381397</v>
      </c>
      <c r="I4089">
        <v>0.36302969636303001</v>
      </c>
      <c r="J4089">
        <v>0.665675812455227</v>
      </c>
    </row>
    <row r="4090" spans="1:10" x14ac:dyDescent="0.3">
      <c r="A4090" t="s">
        <v>10</v>
      </c>
      <c r="B4090" t="s">
        <v>869</v>
      </c>
      <c r="C4090" t="s">
        <v>1091</v>
      </c>
      <c r="D4090">
        <v>0.92061633300781298</v>
      </c>
      <c r="E4090">
        <v>377.64932562620402</v>
      </c>
      <c r="F4090">
        <v>0.93744614304407503</v>
      </c>
      <c r="G4090">
        <v>0.345769487008661</v>
      </c>
      <c r="H4090">
        <v>0.346693386773547</v>
      </c>
      <c r="I4090">
        <v>0.34623082054703103</v>
      </c>
      <c r="J4090">
        <v>0.65689006381176396</v>
      </c>
    </row>
    <row r="4091" spans="1:10" x14ac:dyDescent="0.3">
      <c r="A4091" t="s">
        <v>10</v>
      </c>
      <c r="B4091" t="s">
        <v>870</v>
      </c>
      <c r="C4091" t="s">
        <v>1091</v>
      </c>
      <c r="D4091">
        <v>0.90767429199218697</v>
      </c>
      <c r="E4091">
        <v>378.18532818532799</v>
      </c>
      <c r="F4091">
        <v>0.93747805827721598</v>
      </c>
      <c r="G4091">
        <v>0.34579439252336502</v>
      </c>
      <c r="H4091">
        <v>0.34602538410153599</v>
      </c>
      <c r="I4091">
        <v>0.345909849749583</v>
      </c>
      <c r="J4091">
        <v>0.65658957903293702</v>
      </c>
    </row>
    <row r="4092" spans="1:10" x14ac:dyDescent="0.3">
      <c r="A4092" t="s">
        <v>10</v>
      </c>
      <c r="B4092" t="s">
        <v>871</v>
      </c>
      <c r="C4092" t="s">
        <v>1091</v>
      </c>
      <c r="D4092">
        <v>0.92525593261718697</v>
      </c>
      <c r="E4092">
        <v>352.02952029520299</v>
      </c>
      <c r="F4092">
        <v>0.93910573516739504</v>
      </c>
      <c r="G4092">
        <v>0.36254180602006703</v>
      </c>
      <c r="H4092">
        <v>0.36205744822979302</v>
      </c>
      <c r="I4092">
        <v>0.36229946524064199</v>
      </c>
      <c r="J4092">
        <v>0.66505808461898497</v>
      </c>
    </row>
    <row r="4093" spans="1:10" x14ac:dyDescent="0.3">
      <c r="A4093" t="s">
        <v>10</v>
      </c>
      <c r="B4093" t="s">
        <v>872</v>
      </c>
      <c r="C4093" t="s">
        <v>1091</v>
      </c>
      <c r="D4093">
        <v>0.83685935058593697</v>
      </c>
      <c r="E4093">
        <v>504.23529411764702</v>
      </c>
      <c r="F4093">
        <v>0.93160565537931295</v>
      </c>
      <c r="G4093">
        <v>0.28409090909090901</v>
      </c>
      <c r="H4093">
        <v>0.283901135604542</v>
      </c>
      <c r="I4093">
        <v>0.28399599064483799</v>
      </c>
      <c r="J4093">
        <v>0.62400245143278499</v>
      </c>
    </row>
    <row r="4094" spans="1:10" x14ac:dyDescent="0.3">
      <c r="A4094" t="s">
        <v>10</v>
      </c>
      <c r="B4094" t="s">
        <v>873</v>
      </c>
      <c r="C4094" t="s">
        <v>1091</v>
      </c>
      <c r="D4094">
        <v>0.84259780273437501</v>
      </c>
      <c r="E4094">
        <v>462.38938053097303</v>
      </c>
      <c r="F4094">
        <v>0.93329716273577401</v>
      </c>
      <c r="G4094">
        <v>0.30193720774883098</v>
      </c>
      <c r="H4094">
        <v>0.30193720774883098</v>
      </c>
      <c r="I4094">
        <v>0.30193720774883098</v>
      </c>
      <c r="J4094">
        <v>0.63345620274825898</v>
      </c>
    </row>
    <row r="4095" spans="1:10" x14ac:dyDescent="0.3">
      <c r="A4095" t="s">
        <v>10</v>
      </c>
      <c r="B4095" t="s">
        <v>874</v>
      </c>
      <c r="C4095" t="s">
        <v>1091</v>
      </c>
      <c r="D4095">
        <v>0.85077814941406305</v>
      </c>
      <c r="E4095">
        <v>452.06971677559898</v>
      </c>
      <c r="F4095">
        <v>0.93377589123288496</v>
      </c>
      <c r="G4095">
        <v>0.30681818181818199</v>
      </c>
      <c r="H4095">
        <v>0.30661322645290601</v>
      </c>
      <c r="I4095">
        <v>0.30671566989642501</v>
      </c>
      <c r="J4095">
        <v>0.635928278329014</v>
      </c>
    </row>
    <row r="4096" spans="1:10" x14ac:dyDescent="0.3">
      <c r="A4096" t="s">
        <v>10</v>
      </c>
      <c r="B4096" t="s">
        <v>875</v>
      </c>
      <c r="C4096" t="s">
        <v>1091</v>
      </c>
      <c r="D4096">
        <v>0.84027800292968702</v>
      </c>
      <c r="E4096">
        <v>523.18840579710104</v>
      </c>
      <c r="F4096">
        <v>0.930871605017075</v>
      </c>
      <c r="G4096">
        <v>0.27655310621242502</v>
      </c>
      <c r="H4096">
        <v>0.27655310621242502</v>
      </c>
      <c r="I4096">
        <v>0.27655310621242502</v>
      </c>
      <c r="J4096">
        <v>0.62012733739365</v>
      </c>
    </row>
    <row r="4097" spans="1:10" x14ac:dyDescent="0.3">
      <c r="A4097" t="s">
        <v>10</v>
      </c>
      <c r="B4097" t="s">
        <v>876</v>
      </c>
      <c r="C4097" t="s">
        <v>1091</v>
      </c>
      <c r="D4097">
        <v>0.84796997070312496</v>
      </c>
      <c r="E4097">
        <v>486.69724770642199</v>
      </c>
      <c r="F4097">
        <v>0.93227587527526901</v>
      </c>
      <c r="G4097">
        <v>0.29124916499665998</v>
      </c>
      <c r="H4097">
        <v>0.29124916499665998</v>
      </c>
      <c r="I4097">
        <v>0.29124916499665998</v>
      </c>
      <c r="J4097">
        <v>0.62784404891473999</v>
      </c>
    </row>
    <row r="4098" spans="1:10" x14ac:dyDescent="0.3">
      <c r="A4098" t="s">
        <v>10</v>
      </c>
      <c r="B4098" t="s">
        <v>877</v>
      </c>
      <c r="C4098" t="s">
        <v>1091</v>
      </c>
      <c r="D4098">
        <v>0.85077814941406305</v>
      </c>
      <c r="E4098">
        <v>439.95726495726501</v>
      </c>
      <c r="F4098">
        <v>0.93428653496313796</v>
      </c>
      <c r="G4098">
        <v>0.31241655540720997</v>
      </c>
      <c r="H4098">
        <v>0.31262525050100198</v>
      </c>
      <c r="I4098">
        <v>0.31252086811352198</v>
      </c>
      <c r="J4098">
        <v>0.63905159830318903</v>
      </c>
    </row>
    <row r="4099" spans="1:10" x14ac:dyDescent="0.3">
      <c r="A4099" t="s">
        <v>10</v>
      </c>
      <c r="B4099" t="s">
        <v>878</v>
      </c>
      <c r="C4099" t="s">
        <v>1091</v>
      </c>
      <c r="D4099">
        <v>0.84223151855468803</v>
      </c>
      <c r="E4099">
        <v>550.87719298245599</v>
      </c>
      <c r="F4099">
        <v>0.92985031755656999</v>
      </c>
      <c r="G4099">
        <v>0.26617745163442302</v>
      </c>
      <c r="H4099">
        <v>0.26653306613226502</v>
      </c>
      <c r="I4099">
        <v>0.26635514018691597</v>
      </c>
      <c r="J4099">
        <v>0.614832426617547</v>
      </c>
    </row>
    <row r="4100" spans="1:10" x14ac:dyDescent="0.3">
      <c r="A4100" t="s">
        <v>10</v>
      </c>
      <c r="B4100" t="s">
        <v>879</v>
      </c>
      <c r="C4100" t="s">
        <v>1091</v>
      </c>
      <c r="D4100">
        <v>0.84870253906250004</v>
      </c>
      <c r="E4100">
        <v>480.45454545454498</v>
      </c>
      <c r="F4100">
        <v>0.93253119714039501</v>
      </c>
      <c r="G4100">
        <v>0.293921175684703</v>
      </c>
      <c r="H4100">
        <v>0.293921175684703</v>
      </c>
      <c r="I4100">
        <v>0.293921175684703</v>
      </c>
      <c r="J4100">
        <v>0.62924708737311996</v>
      </c>
    </row>
    <row r="4101" spans="1:10" x14ac:dyDescent="0.3">
      <c r="A4101" t="s">
        <v>10</v>
      </c>
      <c r="B4101" t="s">
        <v>880</v>
      </c>
      <c r="C4101" t="s">
        <v>1091</v>
      </c>
      <c r="D4101">
        <v>0.85041186523437495</v>
      </c>
      <c r="E4101">
        <v>437.02127659574501</v>
      </c>
      <c r="F4101">
        <v>0.93444611112884202</v>
      </c>
      <c r="G4101">
        <v>0.31396125584502299</v>
      </c>
      <c r="H4101">
        <v>0.31396125584502299</v>
      </c>
      <c r="I4101">
        <v>0.31396125584502299</v>
      </c>
      <c r="J4101">
        <v>0.639769875810969</v>
      </c>
    </row>
    <row r="4102" spans="1:10" x14ac:dyDescent="0.3">
      <c r="A4102" t="s">
        <v>10</v>
      </c>
      <c r="B4102" t="s">
        <v>881</v>
      </c>
      <c r="C4102" t="s">
        <v>1091</v>
      </c>
      <c r="D4102">
        <v>0.84784787597656297</v>
      </c>
      <c r="E4102">
        <v>496.04651162790702</v>
      </c>
      <c r="F4102">
        <v>0.93192480771071995</v>
      </c>
      <c r="G4102">
        <v>0.287433155080214</v>
      </c>
      <c r="H4102">
        <v>0.28724114896459602</v>
      </c>
      <c r="I4102">
        <v>0.28733711994654199</v>
      </c>
      <c r="J4102">
        <v>0.62575624950576003</v>
      </c>
    </row>
    <row r="4103" spans="1:10" x14ac:dyDescent="0.3">
      <c r="A4103" t="s">
        <v>10</v>
      </c>
      <c r="B4103" t="s">
        <v>882</v>
      </c>
      <c r="C4103" t="s">
        <v>1091</v>
      </c>
      <c r="D4103">
        <v>0.91939538574218704</v>
      </c>
      <c r="E4103">
        <v>368.88045540796998</v>
      </c>
      <c r="F4103">
        <v>0.93795678677432703</v>
      </c>
      <c r="G4103">
        <v>0.35109926715522999</v>
      </c>
      <c r="H4103">
        <v>0.35203740814963302</v>
      </c>
      <c r="I4103">
        <v>0.351567711807872</v>
      </c>
      <c r="J4103">
        <v>0.65969614072852301</v>
      </c>
    </row>
    <row r="4104" spans="1:10" x14ac:dyDescent="0.3">
      <c r="A4104" t="s">
        <v>10</v>
      </c>
      <c r="B4104" t="s">
        <v>883</v>
      </c>
      <c r="C4104" t="s">
        <v>1091</v>
      </c>
      <c r="D4104">
        <v>0.92037214355468699</v>
      </c>
      <c r="E4104">
        <v>339.63963963964</v>
      </c>
      <c r="F4104">
        <v>0.93983978552963299</v>
      </c>
      <c r="G4104">
        <v>0.37049399198931898</v>
      </c>
      <c r="H4104">
        <v>0.37074148296593201</v>
      </c>
      <c r="I4104">
        <v>0.37061769616026702</v>
      </c>
      <c r="J4104">
        <v>0.66956768477295103</v>
      </c>
    </row>
    <row r="4105" spans="1:10" x14ac:dyDescent="0.3">
      <c r="A4105" t="s">
        <v>10</v>
      </c>
      <c r="B4105" t="s">
        <v>884</v>
      </c>
      <c r="C4105" t="s">
        <v>1091</v>
      </c>
      <c r="D4105">
        <v>0.92391289062500004</v>
      </c>
      <c r="E4105">
        <v>351.38121546961298</v>
      </c>
      <c r="F4105">
        <v>0.93910573516739504</v>
      </c>
      <c r="G4105">
        <v>0.36272545090180403</v>
      </c>
      <c r="H4105">
        <v>0.36272545090180403</v>
      </c>
      <c r="I4105">
        <v>0.36272545090180403</v>
      </c>
      <c r="J4105">
        <v>0.66537532767640095</v>
      </c>
    </row>
    <row r="4106" spans="1:10" x14ac:dyDescent="0.3">
      <c r="A4106" t="s">
        <v>10</v>
      </c>
      <c r="B4106" t="s">
        <v>885</v>
      </c>
      <c r="C4106" t="s">
        <v>1091</v>
      </c>
      <c r="D4106">
        <v>0.92208146972656202</v>
      </c>
      <c r="E4106">
        <v>365.40642722117201</v>
      </c>
      <c r="F4106">
        <v>0.93830785433887598</v>
      </c>
      <c r="G4106">
        <v>0.35408299866131199</v>
      </c>
      <c r="H4106">
        <v>0.35337341349365398</v>
      </c>
      <c r="I4106">
        <v>0.35372785021731901</v>
      </c>
      <c r="J4106">
        <v>0.66051496790784003</v>
      </c>
    </row>
    <row r="4107" spans="1:10" x14ac:dyDescent="0.3">
      <c r="A4107" t="s">
        <v>10</v>
      </c>
      <c r="B4107" t="s">
        <v>886</v>
      </c>
      <c r="C4107" t="s">
        <v>1091</v>
      </c>
      <c r="D4107">
        <v>0.91988376464843702</v>
      </c>
      <c r="E4107">
        <v>381.90661478599202</v>
      </c>
      <c r="F4107">
        <v>0.93735039734465297</v>
      </c>
      <c r="G4107">
        <v>0.34404283801874203</v>
      </c>
      <c r="H4107">
        <v>0.34335337341349398</v>
      </c>
      <c r="I4107">
        <v>0.34369775994650598</v>
      </c>
      <c r="J4107">
        <v>0.65525357368891601</v>
      </c>
    </row>
    <row r="4108" spans="1:10" x14ac:dyDescent="0.3">
      <c r="A4108" t="s">
        <v>10</v>
      </c>
      <c r="B4108" t="s">
        <v>887</v>
      </c>
      <c r="C4108" t="s">
        <v>1091</v>
      </c>
      <c r="D4108">
        <v>0.92391289062500004</v>
      </c>
      <c r="E4108">
        <v>356.50557620817801</v>
      </c>
      <c r="F4108">
        <v>0.93878658283598804</v>
      </c>
      <c r="G4108">
        <v>0.35938543754175001</v>
      </c>
      <c r="H4108">
        <v>0.35938543754175001</v>
      </c>
      <c r="I4108">
        <v>0.35938543754175001</v>
      </c>
      <c r="J4108">
        <v>0.66362152960342602</v>
      </c>
    </row>
    <row r="4109" spans="1:10" x14ac:dyDescent="0.3">
      <c r="A4109" t="s">
        <v>10</v>
      </c>
      <c r="B4109" t="s">
        <v>888</v>
      </c>
      <c r="C4109" t="s">
        <v>1091</v>
      </c>
      <c r="D4109">
        <v>0.92037214355468699</v>
      </c>
      <c r="E4109">
        <v>378.37837837837799</v>
      </c>
      <c r="F4109">
        <v>0.93744614304407503</v>
      </c>
      <c r="G4109">
        <v>0.34556370913942602</v>
      </c>
      <c r="H4109">
        <v>0.34602538410153599</v>
      </c>
      <c r="I4109">
        <v>0.34579439252336502</v>
      </c>
      <c r="J4109">
        <v>0.65657282075434797</v>
      </c>
    </row>
    <row r="4110" spans="1:10" x14ac:dyDescent="0.3">
      <c r="A4110" t="s">
        <v>10</v>
      </c>
      <c r="B4110" t="s">
        <v>889</v>
      </c>
      <c r="C4110" t="s">
        <v>1091</v>
      </c>
      <c r="D4110">
        <v>0.89900556640624996</v>
      </c>
      <c r="E4110">
        <v>359.62616822429902</v>
      </c>
      <c r="F4110">
        <v>0.93859509143714304</v>
      </c>
      <c r="G4110">
        <v>0.357381429525718</v>
      </c>
      <c r="H4110">
        <v>0.357381429525718</v>
      </c>
      <c r="I4110">
        <v>0.357381429525718</v>
      </c>
      <c r="J4110">
        <v>0.66256925075964102</v>
      </c>
    </row>
    <row r="4111" spans="1:10" x14ac:dyDescent="0.3">
      <c r="A4111" t="s">
        <v>10</v>
      </c>
      <c r="B4111" t="s">
        <v>890</v>
      </c>
      <c r="C4111" t="s">
        <v>1091</v>
      </c>
      <c r="D4111">
        <v>0.91988376464843702</v>
      </c>
      <c r="E4111">
        <v>345.90163934426198</v>
      </c>
      <c r="F4111">
        <v>0.93939297226566199</v>
      </c>
      <c r="G4111">
        <v>0.36599999999999999</v>
      </c>
      <c r="H4111">
        <v>0.36673346693386799</v>
      </c>
      <c r="I4111">
        <v>0.36636636636636599</v>
      </c>
      <c r="J4111">
        <v>0.66742961052820204</v>
      </c>
    </row>
    <row r="4112" spans="1:10" x14ac:dyDescent="0.3">
      <c r="A4112" t="s">
        <v>10</v>
      </c>
      <c r="B4112" t="s">
        <v>891</v>
      </c>
      <c r="C4112" t="s">
        <v>1091</v>
      </c>
      <c r="D4112">
        <v>0.91768605957031302</v>
      </c>
      <c r="E4112">
        <v>366.98292220113802</v>
      </c>
      <c r="F4112">
        <v>0.93827593910573504</v>
      </c>
      <c r="G4112">
        <v>0.35345405767941002</v>
      </c>
      <c r="H4112">
        <v>0.35203740814963302</v>
      </c>
      <c r="I4112">
        <v>0.35274431057563599</v>
      </c>
      <c r="J4112">
        <v>0.65986372351441902</v>
      </c>
    </row>
    <row r="4113" spans="1:10" x14ac:dyDescent="0.3">
      <c r="A4113" t="s">
        <v>10</v>
      </c>
      <c r="B4113" t="s">
        <v>892</v>
      </c>
      <c r="C4113" t="s">
        <v>1091</v>
      </c>
      <c r="D4113">
        <v>0.81976608886718805</v>
      </c>
      <c r="E4113">
        <v>560.40609137055799</v>
      </c>
      <c r="F4113">
        <v>0.92953116522516199</v>
      </c>
      <c r="G4113">
        <v>0.26284189459639801</v>
      </c>
      <c r="H4113">
        <v>0.263193052772211</v>
      </c>
      <c r="I4113">
        <v>0.2630173564753</v>
      </c>
      <c r="J4113">
        <v>0.61307862854457196</v>
      </c>
    </row>
    <row r="4114" spans="1:10" x14ac:dyDescent="0.3">
      <c r="A4114" t="s">
        <v>10</v>
      </c>
      <c r="B4114" t="s">
        <v>893</v>
      </c>
      <c r="C4114" t="s">
        <v>1091</v>
      </c>
      <c r="D4114">
        <v>0.82965576171875</v>
      </c>
      <c r="E4114">
        <v>539.25925925925901</v>
      </c>
      <c r="F4114">
        <v>0.930297130820541</v>
      </c>
      <c r="G4114">
        <v>0.27054108216432898</v>
      </c>
      <c r="H4114">
        <v>0.27054108216432898</v>
      </c>
      <c r="I4114">
        <v>0.27054108216432898</v>
      </c>
      <c r="J4114">
        <v>0.61697050086229599</v>
      </c>
    </row>
    <row r="4115" spans="1:10" x14ac:dyDescent="0.3">
      <c r="A4115" t="s">
        <v>10</v>
      </c>
      <c r="B4115" t="s">
        <v>894</v>
      </c>
      <c r="C4115" t="s">
        <v>1091</v>
      </c>
      <c r="D4115">
        <v>0.83270812988281295</v>
      </c>
      <c r="E4115">
        <v>477.149321266968</v>
      </c>
      <c r="F4115">
        <v>0.93269077330609895</v>
      </c>
      <c r="G4115">
        <v>0.29545454545454602</v>
      </c>
      <c r="H4115">
        <v>0.295257181028724</v>
      </c>
      <c r="I4115">
        <v>0.295355830270631</v>
      </c>
      <c r="J4115">
        <v>0.62996536488089905</v>
      </c>
    </row>
    <row r="4116" spans="1:10" x14ac:dyDescent="0.3">
      <c r="A4116" t="s">
        <v>10</v>
      </c>
      <c r="B4116" t="s">
        <v>895</v>
      </c>
      <c r="C4116" t="s">
        <v>1091</v>
      </c>
      <c r="D4116">
        <v>0.83075461425781305</v>
      </c>
      <c r="E4116">
        <v>537.192118226601</v>
      </c>
      <c r="F4116">
        <v>0.93039287651996305</v>
      </c>
      <c r="G4116">
        <v>0.271390374331551</v>
      </c>
      <c r="H4116">
        <v>0.27120908483633899</v>
      </c>
      <c r="I4116">
        <v>0.27129969929836301</v>
      </c>
      <c r="J4116">
        <v>0.61733801875548</v>
      </c>
    </row>
    <row r="4117" spans="1:10" x14ac:dyDescent="0.3">
      <c r="A4117" t="s">
        <v>10</v>
      </c>
      <c r="B4117" t="s">
        <v>896</v>
      </c>
      <c r="C4117" t="s">
        <v>1091</v>
      </c>
      <c r="D4117">
        <v>0.82489406738281301</v>
      </c>
      <c r="E4117">
        <v>548.25</v>
      </c>
      <c r="F4117">
        <v>0.93000989372227405</v>
      </c>
      <c r="G4117">
        <v>0.26737967914438499</v>
      </c>
      <c r="H4117">
        <v>0.26720106880427502</v>
      </c>
      <c r="I4117">
        <v>0.26729034413631803</v>
      </c>
      <c r="J4117">
        <v>0.61523346106790999</v>
      </c>
    </row>
    <row r="4118" spans="1:10" x14ac:dyDescent="0.3">
      <c r="A4118" t="s">
        <v>10</v>
      </c>
      <c r="B4118" t="s">
        <v>897</v>
      </c>
      <c r="C4118" t="s">
        <v>1091</v>
      </c>
      <c r="D4118">
        <v>0.92098261718749996</v>
      </c>
      <c r="E4118">
        <v>368.12144212523702</v>
      </c>
      <c r="F4118">
        <v>0.93808444770689003</v>
      </c>
      <c r="G4118">
        <v>0.35203740814963302</v>
      </c>
      <c r="H4118">
        <v>0.35203740814963302</v>
      </c>
      <c r="I4118">
        <v>0.35203740814963302</v>
      </c>
      <c r="J4118">
        <v>0.65976317384288197</v>
      </c>
    </row>
    <row r="4119" spans="1:10" x14ac:dyDescent="0.3">
      <c r="A4119" t="s">
        <v>10</v>
      </c>
      <c r="B4119" t="s">
        <v>898</v>
      </c>
      <c r="C4119" t="s">
        <v>1091</v>
      </c>
      <c r="D4119">
        <v>0.92623269042968703</v>
      </c>
      <c r="E4119">
        <v>345.80291970802898</v>
      </c>
      <c r="F4119">
        <v>0.93952063319822599</v>
      </c>
      <c r="G4119">
        <v>0.366800535475234</v>
      </c>
      <c r="H4119">
        <v>0.36606546426185699</v>
      </c>
      <c r="I4119">
        <v>0.36643263122701403</v>
      </c>
      <c r="J4119">
        <v>0.66717940058514502</v>
      </c>
    </row>
    <row r="4120" spans="1:10" x14ac:dyDescent="0.3">
      <c r="A4120" t="s">
        <v>10</v>
      </c>
      <c r="B4120" t="s">
        <v>899</v>
      </c>
      <c r="C4120" t="s">
        <v>1091</v>
      </c>
      <c r="D4120">
        <v>0.91158132324218699</v>
      </c>
      <c r="E4120">
        <v>342.46823956442802</v>
      </c>
      <c r="F4120">
        <v>0.93977595506335199</v>
      </c>
      <c r="G4120">
        <v>0.369302949061662</v>
      </c>
      <c r="H4120">
        <v>0.368069472277889</v>
      </c>
      <c r="I4120">
        <v>0.36868517898962899</v>
      </c>
      <c r="J4120">
        <v>0.66826519598610901</v>
      </c>
    </row>
    <row r="4121" spans="1:10" x14ac:dyDescent="0.3">
      <c r="A4121" t="s">
        <v>10</v>
      </c>
      <c r="B4121" t="s">
        <v>900</v>
      </c>
      <c r="C4121" t="s">
        <v>1091</v>
      </c>
      <c r="D4121">
        <v>0.92159309082031204</v>
      </c>
      <c r="E4121">
        <v>364.03013182674198</v>
      </c>
      <c r="F4121">
        <v>0.93830785433887598</v>
      </c>
      <c r="G4121">
        <v>0.35447263017356501</v>
      </c>
      <c r="H4121">
        <v>0.35470941883767498</v>
      </c>
      <c r="I4121">
        <v>0.354590984974958</v>
      </c>
      <c r="J4121">
        <v>0.661149454022672</v>
      </c>
    </row>
    <row r="4122" spans="1:10" x14ac:dyDescent="0.3">
      <c r="A4122" t="s">
        <v>10</v>
      </c>
      <c r="B4122" t="s">
        <v>901</v>
      </c>
      <c r="C4122" t="s">
        <v>1091</v>
      </c>
      <c r="D4122">
        <v>0.91963957519531303</v>
      </c>
      <c r="E4122">
        <v>372.27533460803102</v>
      </c>
      <c r="F4122">
        <v>0.93786104107490498</v>
      </c>
      <c r="G4122">
        <v>0.34959893048128299</v>
      </c>
      <c r="H4122">
        <v>0.34936539746159001</v>
      </c>
      <c r="I4122">
        <v>0.349482124958236</v>
      </c>
      <c r="J4122">
        <v>0.65837689366309105</v>
      </c>
    </row>
    <row r="4123" spans="1:10" x14ac:dyDescent="0.3">
      <c r="A4123" t="s">
        <v>10</v>
      </c>
      <c r="B4123" t="s">
        <v>902</v>
      </c>
      <c r="C4123" t="s">
        <v>1091</v>
      </c>
      <c r="D4123">
        <v>0.92562221679687495</v>
      </c>
      <c r="E4123">
        <v>356.50557620817801</v>
      </c>
      <c r="F4123">
        <v>0.93878658283598804</v>
      </c>
      <c r="G4123">
        <v>0.35938543754175001</v>
      </c>
      <c r="H4123">
        <v>0.35938543754175001</v>
      </c>
      <c r="I4123">
        <v>0.35938543754175001</v>
      </c>
      <c r="J4123">
        <v>0.66362152960342602</v>
      </c>
    </row>
    <row r="4124" spans="1:10" x14ac:dyDescent="0.3">
      <c r="A4124" t="s">
        <v>10</v>
      </c>
      <c r="B4124" t="s">
        <v>903</v>
      </c>
      <c r="C4124" t="s">
        <v>1091</v>
      </c>
      <c r="D4124">
        <v>0.92061633300781298</v>
      </c>
      <c r="E4124">
        <v>378.03468208092499</v>
      </c>
      <c r="F4124">
        <v>0.93738231257779303</v>
      </c>
      <c r="G4124">
        <v>0.34530938123752503</v>
      </c>
      <c r="H4124">
        <v>0.346693386773547</v>
      </c>
      <c r="I4124">
        <v>0.34599999999999997</v>
      </c>
      <c r="J4124">
        <v>0.65685654725458398</v>
      </c>
    </row>
    <row r="4125" spans="1:10" x14ac:dyDescent="0.3">
      <c r="A4125" t="s">
        <v>10</v>
      </c>
      <c r="B4125" t="s">
        <v>904</v>
      </c>
      <c r="C4125" t="s">
        <v>1091</v>
      </c>
      <c r="D4125">
        <v>0.91951748046875004</v>
      </c>
      <c r="E4125">
        <v>364.90566037735903</v>
      </c>
      <c r="F4125">
        <v>0.93827593910573504</v>
      </c>
      <c r="G4125">
        <v>0.35404141616566498</v>
      </c>
      <c r="H4125">
        <v>0.35404141616566498</v>
      </c>
      <c r="I4125">
        <v>0.35404141616566498</v>
      </c>
      <c r="J4125">
        <v>0.66081545268666697</v>
      </c>
    </row>
    <row r="4126" spans="1:10" x14ac:dyDescent="0.3">
      <c r="A4126" t="s">
        <v>10</v>
      </c>
      <c r="B4126" t="s">
        <v>905</v>
      </c>
      <c r="C4126" t="s">
        <v>1091</v>
      </c>
      <c r="D4126">
        <v>0.92440126953125001</v>
      </c>
      <c r="E4126">
        <v>345.35519125683101</v>
      </c>
      <c r="F4126">
        <v>0.93948871796508504</v>
      </c>
      <c r="G4126">
        <v>0.36673346693386799</v>
      </c>
      <c r="H4126">
        <v>0.36673346693386799</v>
      </c>
      <c r="I4126">
        <v>0.36673346693386799</v>
      </c>
      <c r="J4126">
        <v>0.66747988536397096</v>
      </c>
    </row>
    <row r="4127" spans="1:10" x14ac:dyDescent="0.3">
      <c r="A4127" t="s">
        <v>10</v>
      </c>
      <c r="B4127" t="s">
        <v>906</v>
      </c>
      <c r="C4127" t="s">
        <v>1091</v>
      </c>
      <c r="D4127">
        <v>0.91097084960937502</v>
      </c>
      <c r="E4127">
        <v>365.97353497164499</v>
      </c>
      <c r="F4127">
        <v>0.93821210863945403</v>
      </c>
      <c r="G4127">
        <v>0.35337341349365398</v>
      </c>
      <c r="H4127">
        <v>0.35337341349365398</v>
      </c>
      <c r="I4127">
        <v>0.35337341349365398</v>
      </c>
      <c r="J4127">
        <v>0.66046469307207201</v>
      </c>
    </row>
    <row r="4128" spans="1:10" x14ac:dyDescent="0.3">
      <c r="A4128" t="s">
        <v>10</v>
      </c>
      <c r="B4128" t="s">
        <v>907</v>
      </c>
      <c r="C4128" t="s">
        <v>1091</v>
      </c>
      <c r="D4128">
        <v>0.83783610839843803</v>
      </c>
      <c r="E4128">
        <v>496.27906976744202</v>
      </c>
      <c r="F4128">
        <v>0.93189289247758</v>
      </c>
      <c r="G4128">
        <v>0.28724114896459602</v>
      </c>
      <c r="H4128">
        <v>0.28724114896459602</v>
      </c>
      <c r="I4128">
        <v>0.28724114896459602</v>
      </c>
      <c r="J4128">
        <v>0.62573949122716999</v>
      </c>
    </row>
    <row r="4129" spans="1:10" x14ac:dyDescent="0.3">
      <c r="A4129" t="s">
        <v>10</v>
      </c>
      <c r="B4129" t="s">
        <v>908</v>
      </c>
      <c r="C4129" t="s">
        <v>1091</v>
      </c>
      <c r="D4129">
        <v>0.84296408691406299</v>
      </c>
      <c r="E4129">
        <v>480</v>
      </c>
      <c r="F4129">
        <v>0.93259502760667701</v>
      </c>
      <c r="G4129">
        <v>0.29431438127090298</v>
      </c>
      <c r="H4129">
        <v>0.293921175684703</v>
      </c>
      <c r="I4129">
        <v>0.29411764705882298</v>
      </c>
      <c r="J4129">
        <v>0.62928060393029905</v>
      </c>
    </row>
    <row r="4130" spans="1:10" x14ac:dyDescent="0.3">
      <c r="A4130" t="s">
        <v>10</v>
      </c>
      <c r="B4130" t="s">
        <v>909</v>
      </c>
      <c r="C4130" t="s">
        <v>1091</v>
      </c>
      <c r="D4130">
        <v>0.84833625488281295</v>
      </c>
      <c r="E4130">
        <v>444.82758620689702</v>
      </c>
      <c r="F4130">
        <v>0.93412695879743401</v>
      </c>
      <c r="G4130">
        <v>0.31036789297658901</v>
      </c>
      <c r="H4130">
        <v>0.30995323981295902</v>
      </c>
      <c r="I4130">
        <v>0.31016042780748698</v>
      </c>
      <c r="J4130">
        <v>0.63769883468057798</v>
      </c>
    </row>
    <row r="4131" spans="1:10" x14ac:dyDescent="0.3">
      <c r="A4131" t="s">
        <v>10</v>
      </c>
      <c r="B4131" t="s">
        <v>910</v>
      </c>
      <c r="C4131" t="s">
        <v>1091</v>
      </c>
      <c r="D4131">
        <v>0.84577226562499996</v>
      </c>
      <c r="E4131">
        <v>482.00455580865599</v>
      </c>
      <c r="F4131">
        <v>0.93246736667411401</v>
      </c>
      <c r="G4131">
        <v>0.29325317301269199</v>
      </c>
      <c r="H4131">
        <v>0.29325317301269199</v>
      </c>
      <c r="I4131">
        <v>0.29325317301269199</v>
      </c>
      <c r="J4131">
        <v>0.628896327758525</v>
      </c>
    </row>
    <row r="4132" spans="1:10" x14ac:dyDescent="0.3">
      <c r="A4132" t="s">
        <v>10</v>
      </c>
      <c r="B4132" t="s">
        <v>911</v>
      </c>
      <c r="C4132" t="s">
        <v>1091</v>
      </c>
      <c r="D4132">
        <v>0.84638273925781304</v>
      </c>
      <c r="E4132">
        <v>466.369710467706</v>
      </c>
      <c r="F4132">
        <v>0.93316950180321101</v>
      </c>
      <c r="G4132">
        <v>0.30033444816053501</v>
      </c>
      <c r="H4132">
        <v>0.29993319973279903</v>
      </c>
      <c r="I4132">
        <v>0.300133689839572</v>
      </c>
      <c r="J4132">
        <v>0.63243744046165395</v>
      </c>
    </row>
    <row r="4133" spans="1:10" x14ac:dyDescent="0.3">
      <c r="A4133" t="s">
        <v>10</v>
      </c>
      <c r="B4133" t="s">
        <v>912</v>
      </c>
      <c r="C4133" t="s">
        <v>1091</v>
      </c>
      <c r="D4133">
        <v>0.92086052246093697</v>
      </c>
      <c r="E4133">
        <v>367.93168880455403</v>
      </c>
      <c r="F4133">
        <v>0.93811636294003098</v>
      </c>
      <c r="G4133">
        <v>0.35227272727272702</v>
      </c>
      <c r="H4133">
        <v>0.35203740814963302</v>
      </c>
      <c r="I4133">
        <v>0.352155028399599</v>
      </c>
      <c r="J4133">
        <v>0.65977993212147101</v>
      </c>
    </row>
    <row r="4134" spans="1:10" x14ac:dyDescent="0.3">
      <c r="A4134" t="s">
        <v>10</v>
      </c>
      <c r="B4134" t="s">
        <v>913</v>
      </c>
      <c r="C4134" t="s">
        <v>1091</v>
      </c>
      <c r="D4134">
        <v>0.91622092285156298</v>
      </c>
      <c r="E4134">
        <v>375.57692307692298</v>
      </c>
      <c r="F4134">
        <v>0.93766954967605998</v>
      </c>
      <c r="G4134">
        <v>0.34759358288769998</v>
      </c>
      <c r="H4134">
        <v>0.347361389445558</v>
      </c>
      <c r="I4134">
        <v>0.34747744737721298</v>
      </c>
      <c r="J4134">
        <v>0.65732461481930704</v>
      </c>
    </row>
    <row r="4135" spans="1:10" x14ac:dyDescent="0.3">
      <c r="A4135" t="s">
        <v>10</v>
      </c>
      <c r="B4135" t="s">
        <v>914</v>
      </c>
      <c r="C4135" t="s">
        <v>1091</v>
      </c>
      <c r="D4135">
        <v>0.92037214355468699</v>
      </c>
      <c r="E4135">
        <v>348.16849816849799</v>
      </c>
      <c r="F4135">
        <v>0.93932914179938098</v>
      </c>
      <c r="G4135">
        <v>0.36497326203208602</v>
      </c>
      <c r="H4135">
        <v>0.36472945891783598</v>
      </c>
      <c r="I4135">
        <v>0.36485131974607399</v>
      </c>
      <c r="J4135">
        <v>0.666444364798776</v>
      </c>
    </row>
    <row r="4136" spans="1:10" x14ac:dyDescent="0.3">
      <c r="A4136" t="s">
        <v>10</v>
      </c>
      <c r="B4136" t="s">
        <v>915</v>
      </c>
      <c r="C4136" t="s">
        <v>1091</v>
      </c>
      <c r="D4136">
        <v>0.92134890136718695</v>
      </c>
      <c r="E4136">
        <v>369.01140684410598</v>
      </c>
      <c r="F4136">
        <v>0.93805253247374998</v>
      </c>
      <c r="G4136">
        <v>0.35160427807486599</v>
      </c>
      <c r="H4136">
        <v>0.35136940547762202</v>
      </c>
      <c r="I4136">
        <v>0.35148680253925801</v>
      </c>
      <c r="J4136">
        <v>0.65942917250687605</v>
      </c>
    </row>
    <row r="4137" spans="1:10" x14ac:dyDescent="0.3">
      <c r="A4137" t="s">
        <v>10</v>
      </c>
      <c r="B4137" t="s">
        <v>916</v>
      </c>
      <c r="C4137" t="s">
        <v>1091</v>
      </c>
      <c r="D4137">
        <v>0.92037214355468699</v>
      </c>
      <c r="E4137">
        <v>372.46653919694103</v>
      </c>
      <c r="F4137">
        <v>0.93782912584176403</v>
      </c>
      <c r="G4137">
        <v>0.34936539746159001</v>
      </c>
      <c r="H4137">
        <v>0.34936539746159001</v>
      </c>
      <c r="I4137">
        <v>0.34936539746159001</v>
      </c>
      <c r="J4137">
        <v>0.658360135384502</v>
      </c>
    </row>
    <row r="4138" spans="1:10" x14ac:dyDescent="0.3">
      <c r="A4138" t="s">
        <v>10</v>
      </c>
      <c r="B4138" t="s">
        <v>917</v>
      </c>
      <c r="C4138" t="s">
        <v>1091</v>
      </c>
      <c r="D4138">
        <v>0.82745805664062499</v>
      </c>
      <c r="E4138">
        <v>517.98561151079105</v>
      </c>
      <c r="F4138">
        <v>0.931063096415919</v>
      </c>
      <c r="G4138">
        <v>0.27855711422845703</v>
      </c>
      <c r="H4138">
        <v>0.27855711422845703</v>
      </c>
      <c r="I4138">
        <v>0.27855711422845703</v>
      </c>
      <c r="J4138">
        <v>0.62117961623743501</v>
      </c>
    </row>
    <row r="4139" spans="1:10" x14ac:dyDescent="0.3">
      <c r="A4139" t="s">
        <v>10</v>
      </c>
      <c r="B4139" t="s">
        <v>918</v>
      </c>
      <c r="C4139" t="s">
        <v>1091</v>
      </c>
      <c r="D4139">
        <v>0.91402321777343798</v>
      </c>
      <c r="E4139">
        <v>357.72811918063297</v>
      </c>
      <c r="F4139">
        <v>0.93869083713656498</v>
      </c>
      <c r="G4139">
        <v>0.35847797062750297</v>
      </c>
      <c r="H4139">
        <v>0.35871743486974</v>
      </c>
      <c r="I4139">
        <v>0.35859766277128602</v>
      </c>
      <c r="J4139">
        <v>0.66325401171024201</v>
      </c>
    </row>
    <row r="4140" spans="1:10" x14ac:dyDescent="0.3">
      <c r="A4140" t="s">
        <v>10</v>
      </c>
      <c r="B4140" t="s">
        <v>919</v>
      </c>
      <c r="C4140" t="s">
        <v>1091</v>
      </c>
      <c r="D4140">
        <v>0.92159309082031204</v>
      </c>
      <c r="E4140">
        <v>344.54545454545502</v>
      </c>
      <c r="F4140">
        <v>0.93952063319822599</v>
      </c>
      <c r="G4140">
        <v>0.36715620827770401</v>
      </c>
      <c r="H4140">
        <v>0.36740146960587799</v>
      </c>
      <c r="I4140">
        <v>0.36727879799666102</v>
      </c>
      <c r="J4140">
        <v>0.66781388669997599</v>
      </c>
    </row>
    <row r="4141" spans="1:10" x14ac:dyDescent="0.3">
      <c r="A4141" t="s">
        <v>10</v>
      </c>
      <c r="B4141" t="s">
        <v>920</v>
      </c>
      <c r="C4141" t="s">
        <v>1091</v>
      </c>
      <c r="D4141">
        <v>0.92159309082031204</v>
      </c>
      <c r="E4141">
        <v>344.18181818181802</v>
      </c>
      <c r="F4141">
        <v>0.93958446366450699</v>
      </c>
      <c r="G4141">
        <v>0.36764705882352899</v>
      </c>
      <c r="H4141">
        <v>0.36740146960587799</v>
      </c>
      <c r="I4141">
        <v>0.36752422318743699</v>
      </c>
      <c r="J4141">
        <v>0.66784740325715597</v>
      </c>
    </row>
    <row r="4142" spans="1:10" x14ac:dyDescent="0.3">
      <c r="A4142" t="s">
        <v>10</v>
      </c>
      <c r="B4142" t="s">
        <v>921</v>
      </c>
      <c r="C4142" t="s">
        <v>1091</v>
      </c>
      <c r="D4142">
        <v>0.92049423828124999</v>
      </c>
      <c r="E4142">
        <v>363.84180790960397</v>
      </c>
      <c r="F4142">
        <v>0.93833976957201704</v>
      </c>
      <c r="G4142">
        <v>0.35470941883767498</v>
      </c>
      <c r="H4142">
        <v>0.35470941883767498</v>
      </c>
      <c r="I4142">
        <v>0.35470941883767498</v>
      </c>
      <c r="J4142">
        <v>0.66116621230126205</v>
      </c>
    </row>
    <row r="4143" spans="1:10" x14ac:dyDescent="0.3">
      <c r="A4143" t="s">
        <v>10</v>
      </c>
      <c r="B4143" t="s">
        <v>922</v>
      </c>
      <c r="C4143" t="s">
        <v>1091</v>
      </c>
      <c r="D4143">
        <v>0.91915119628906305</v>
      </c>
      <c r="E4143">
        <v>384.01559454190999</v>
      </c>
      <c r="F4143">
        <v>0.93712699071266703</v>
      </c>
      <c r="G4143">
        <v>0.34222815210140101</v>
      </c>
      <c r="H4143">
        <v>0.34268537074148298</v>
      </c>
      <c r="I4143">
        <v>0.342456608811749</v>
      </c>
      <c r="J4143">
        <v>0.65481902268137304</v>
      </c>
    </row>
    <row r="4144" spans="1:10" x14ac:dyDescent="0.3">
      <c r="A4144" t="s">
        <v>10</v>
      </c>
      <c r="B4144" t="s">
        <v>923</v>
      </c>
      <c r="C4144" t="s">
        <v>1091</v>
      </c>
      <c r="D4144">
        <v>0.92574431152343695</v>
      </c>
      <c r="E4144">
        <v>362.59398496240601</v>
      </c>
      <c r="F4144">
        <v>0.93843551527143898</v>
      </c>
      <c r="G4144">
        <v>0.35561497326203201</v>
      </c>
      <c r="H4144">
        <v>0.35537742150968599</v>
      </c>
      <c r="I4144">
        <v>0.35549615770130299</v>
      </c>
      <c r="J4144">
        <v>0.66153373019444595</v>
      </c>
    </row>
    <row r="4145" spans="1:10" x14ac:dyDescent="0.3">
      <c r="A4145" t="s">
        <v>10</v>
      </c>
      <c r="B4145" t="s">
        <v>924</v>
      </c>
      <c r="C4145" t="s">
        <v>1091</v>
      </c>
      <c r="D4145">
        <v>0.92012795410156301</v>
      </c>
      <c r="E4145">
        <v>380.03875968992202</v>
      </c>
      <c r="F4145">
        <v>0.93741422781093398</v>
      </c>
      <c r="G4145">
        <v>0.34491978609625701</v>
      </c>
      <c r="H4145">
        <v>0.34468937875751499</v>
      </c>
      <c r="I4145">
        <v>0.34480454393585003</v>
      </c>
      <c r="J4145">
        <v>0.65592157636092696</v>
      </c>
    </row>
    <row r="4146" spans="1:10" x14ac:dyDescent="0.3">
      <c r="A4146" t="s">
        <v>10</v>
      </c>
      <c r="B4146" t="s">
        <v>925</v>
      </c>
      <c r="C4146" t="s">
        <v>1091</v>
      </c>
      <c r="D4146">
        <v>0.91084875488281303</v>
      </c>
      <c r="E4146">
        <v>386.862745098039</v>
      </c>
      <c r="F4146">
        <v>0.93703124501324497</v>
      </c>
      <c r="G4146">
        <v>0.34090909090909099</v>
      </c>
      <c r="H4146">
        <v>0.34068136272545102</v>
      </c>
      <c r="I4146">
        <v>0.34079518877380499</v>
      </c>
      <c r="J4146">
        <v>0.65381701867335695</v>
      </c>
    </row>
    <row r="4147" spans="1:10" x14ac:dyDescent="0.3">
      <c r="A4147" t="s">
        <v>10</v>
      </c>
      <c r="B4147" t="s">
        <v>926</v>
      </c>
      <c r="C4147" t="s">
        <v>1091</v>
      </c>
      <c r="D4147">
        <v>0.92281403808593798</v>
      </c>
      <c r="E4147">
        <v>343.92014519056301</v>
      </c>
      <c r="F4147">
        <v>0.93952063319822599</v>
      </c>
      <c r="G4147">
        <v>0.36733333333333301</v>
      </c>
      <c r="H4147">
        <v>0.368069472277889</v>
      </c>
      <c r="I4147">
        <v>0.36770103436770102</v>
      </c>
      <c r="J4147">
        <v>0.66813112975739197</v>
      </c>
    </row>
    <row r="4148" spans="1:10" x14ac:dyDescent="0.3">
      <c r="A4148" t="s">
        <v>10</v>
      </c>
      <c r="B4148" t="s">
        <v>927</v>
      </c>
      <c r="C4148" t="s">
        <v>1091</v>
      </c>
      <c r="D4148">
        <v>0.92037214355468699</v>
      </c>
      <c r="E4148">
        <v>369.77186311787102</v>
      </c>
      <c r="F4148">
        <v>0.93792487154118698</v>
      </c>
      <c r="G4148">
        <v>0.35066666666666702</v>
      </c>
      <c r="H4148">
        <v>0.35136940547762202</v>
      </c>
      <c r="I4148">
        <v>0.35101768435101799</v>
      </c>
      <c r="J4148">
        <v>0.65936213939251798</v>
      </c>
    </row>
    <row r="4149" spans="1:10" x14ac:dyDescent="0.3">
      <c r="A4149" t="s">
        <v>10</v>
      </c>
      <c r="B4149" t="s">
        <v>928</v>
      </c>
      <c r="C4149" t="s">
        <v>1091</v>
      </c>
      <c r="D4149">
        <v>0.83881286621093798</v>
      </c>
      <c r="E4149">
        <v>501.40515222482401</v>
      </c>
      <c r="F4149">
        <v>0.93166948584559395</v>
      </c>
      <c r="G4149">
        <v>0.28504672897196298</v>
      </c>
      <c r="H4149">
        <v>0.28523714094856401</v>
      </c>
      <c r="I4149">
        <v>0.28514190317195298</v>
      </c>
      <c r="J4149">
        <v>0.62467045410479505</v>
      </c>
    </row>
    <row r="4150" spans="1:10" x14ac:dyDescent="0.3">
      <c r="A4150" t="s">
        <v>10</v>
      </c>
      <c r="B4150" t="s">
        <v>929</v>
      </c>
      <c r="C4150" t="s">
        <v>1091</v>
      </c>
      <c r="D4150">
        <v>0.85004558105468797</v>
      </c>
      <c r="E4150">
        <v>475.39503386004498</v>
      </c>
      <c r="F4150">
        <v>0.93278651900552101</v>
      </c>
      <c r="G4150">
        <v>0.29632107023411403</v>
      </c>
      <c r="H4150">
        <v>0.29592518370073501</v>
      </c>
      <c r="I4150">
        <v>0.29612299465240599</v>
      </c>
      <c r="J4150">
        <v>0.63033288277408395</v>
      </c>
    </row>
    <row r="4151" spans="1:10" x14ac:dyDescent="0.3">
      <c r="A4151" t="s">
        <v>10</v>
      </c>
      <c r="B4151" t="s">
        <v>930</v>
      </c>
      <c r="C4151" t="s">
        <v>1091</v>
      </c>
      <c r="D4151">
        <v>0.85077814941406305</v>
      </c>
      <c r="E4151">
        <v>435.45647558386401</v>
      </c>
      <c r="F4151">
        <v>0.93454185682826396</v>
      </c>
      <c r="G4151">
        <v>0.31483957219251302</v>
      </c>
      <c r="H4151">
        <v>0.31462925851703399</v>
      </c>
      <c r="I4151">
        <v>0.31473438022051398</v>
      </c>
      <c r="J4151">
        <v>0.64013739370415301</v>
      </c>
    </row>
    <row r="4152" spans="1:10" x14ac:dyDescent="0.3">
      <c r="A4152" t="s">
        <v>10</v>
      </c>
      <c r="B4152" t="s">
        <v>931</v>
      </c>
      <c r="C4152" t="s">
        <v>1091</v>
      </c>
      <c r="D4152">
        <v>0.84858044433593705</v>
      </c>
      <c r="E4152">
        <v>489.17050691244202</v>
      </c>
      <c r="F4152">
        <v>0.93224396004212795</v>
      </c>
      <c r="G4152">
        <v>0.29049531459170003</v>
      </c>
      <c r="H4152">
        <v>0.28991315965263897</v>
      </c>
      <c r="I4152">
        <v>0.29020394516884002</v>
      </c>
      <c r="J4152">
        <v>0.62719280452131898</v>
      </c>
    </row>
    <row r="4153" spans="1:10" x14ac:dyDescent="0.3">
      <c r="A4153" t="s">
        <v>10</v>
      </c>
      <c r="B4153" t="s">
        <v>932</v>
      </c>
      <c r="C4153" t="s">
        <v>1091</v>
      </c>
      <c r="D4153">
        <v>0.84833625488281295</v>
      </c>
      <c r="E4153">
        <v>468.30357142857099</v>
      </c>
      <c r="F4153">
        <v>0.93304184087064801</v>
      </c>
      <c r="G4153">
        <v>0.29926519706078802</v>
      </c>
      <c r="H4153">
        <v>0.29926519706078802</v>
      </c>
      <c r="I4153">
        <v>0.29926519706078802</v>
      </c>
      <c r="J4153">
        <v>0.63205316428987901</v>
      </c>
    </row>
    <row r="4154" spans="1:10" x14ac:dyDescent="0.3">
      <c r="A4154" t="s">
        <v>10</v>
      </c>
      <c r="B4154" t="s">
        <v>933</v>
      </c>
      <c r="C4154" t="s">
        <v>1091</v>
      </c>
      <c r="D4154">
        <v>0.92012795410156301</v>
      </c>
      <c r="E4154">
        <v>374.85604606525902</v>
      </c>
      <c r="F4154">
        <v>0.93766954967605998</v>
      </c>
      <c r="G4154">
        <v>0.34779706275033401</v>
      </c>
      <c r="H4154">
        <v>0.348029392117568</v>
      </c>
      <c r="I4154">
        <v>0.34791318864774601</v>
      </c>
      <c r="J4154">
        <v>0.65764185787672202</v>
      </c>
    </row>
    <row r="4155" spans="1:10" x14ac:dyDescent="0.3">
      <c r="A4155" t="s">
        <v>10</v>
      </c>
      <c r="B4155" t="s">
        <v>934</v>
      </c>
      <c r="C4155" t="s">
        <v>1091</v>
      </c>
      <c r="D4155">
        <v>0.91988376464843702</v>
      </c>
      <c r="E4155">
        <v>376.87861271676297</v>
      </c>
      <c r="F4155">
        <v>0.93757380397663803</v>
      </c>
      <c r="G4155">
        <v>0.346693386773547</v>
      </c>
      <c r="H4155">
        <v>0.346693386773547</v>
      </c>
      <c r="I4155">
        <v>0.346693386773547</v>
      </c>
      <c r="J4155">
        <v>0.65695709692612203</v>
      </c>
    </row>
    <row r="4156" spans="1:10" x14ac:dyDescent="0.3">
      <c r="A4156" t="s">
        <v>10</v>
      </c>
      <c r="B4156" t="s">
        <v>935</v>
      </c>
      <c r="C4156" t="s">
        <v>1091</v>
      </c>
      <c r="D4156">
        <v>0.91854072265624997</v>
      </c>
      <c r="E4156">
        <v>344.36363636363598</v>
      </c>
      <c r="F4156">
        <v>0.93955254843136604</v>
      </c>
      <c r="G4156">
        <v>0.36740146960587799</v>
      </c>
      <c r="H4156">
        <v>0.36740146960587799</v>
      </c>
      <c r="I4156">
        <v>0.36740146960587799</v>
      </c>
      <c r="J4156">
        <v>0.66783064497856603</v>
      </c>
    </row>
    <row r="4157" spans="1:10" x14ac:dyDescent="0.3">
      <c r="A4157" t="s">
        <v>10</v>
      </c>
      <c r="B4157" t="s">
        <v>936</v>
      </c>
      <c r="C4157" t="s">
        <v>1091</v>
      </c>
      <c r="D4157">
        <v>0.91890700683593796</v>
      </c>
      <c r="E4157">
        <v>372.27533460803102</v>
      </c>
      <c r="F4157">
        <v>0.93786104107490498</v>
      </c>
      <c r="G4157">
        <v>0.34959893048128299</v>
      </c>
      <c r="H4157">
        <v>0.34936539746159001</v>
      </c>
      <c r="I4157">
        <v>0.349482124958236</v>
      </c>
      <c r="J4157">
        <v>0.65837689366309105</v>
      </c>
    </row>
    <row r="4158" spans="1:10" x14ac:dyDescent="0.3">
      <c r="A4158" t="s">
        <v>10</v>
      </c>
      <c r="B4158" t="s">
        <v>937</v>
      </c>
      <c r="C4158" t="s">
        <v>1091</v>
      </c>
      <c r="D4158">
        <v>0.91854072265624997</v>
      </c>
      <c r="E4158">
        <v>379.11025145067703</v>
      </c>
      <c r="F4158">
        <v>0.93744614304407503</v>
      </c>
      <c r="G4158">
        <v>0.34535738142952599</v>
      </c>
      <c r="H4158">
        <v>0.34535738142952599</v>
      </c>
      <c r="I4158">
        <v>0.34535738142952599</v>
      </c>
      <c r="J4158">
        <v>0.65625557769693199</v>
      </c>
    </row>
    <row r="4159" spans="1:10" x14ac:dyDescent="0.3">
      <c r="A4159" t="s">
        <v>10</v>
      </c>
      <c r="B4159" t="s">
        <v>938</v>
      </c>
      <c r="C4159" t="s">
        <v>1091</v>
      </c>
      <c r="D4159">
        <v>0.83002204589843798</v>
      </c>
      <c r="E4159">
        <v>514.79713603818595</v>
      </c>
      <c r="F4159">
        <v>0.93115884211534194</v>
      </c>
      <c r="G4159">
        <v>0.27970627503337803</v>
      </c>
      <c r="H4159">
        <v>0.27989311957247798</v>
      </c>
      <c r="I4159">
        <v>0.27979966611018398</v>
      </c>
      <c r="J4159">
        <v>0.621864377188036</v>
      </c>
    </row>
    <row r="4160" spans="1:10" x14ac:dyDescent="0.3">
      <c r="A4160" t="s">
        <v>10</v>
      </c>
      <c r="B4160" t="s">
        <v>939</v>
      </c>
      <c r="C4160" t="s">
        <v>1091</v>
      </c>
      <c r="D4160">
        <v>0.920250048828125</v>
      </c>
      <c r="E4160">
        <v>373.56321839080499</v>
      </c>
      <c r="F4160">
        <v>0.93776529537548303</v>
      </c>
      <c r="G4160">
        <v>0.34869739478957901</v>
      </c>
      <c r="H4160">
        <v>0.34869739478957901</v>
      </c>
      <c r="I4160">
        <v>0.34869739478957901</v>
      </c>
      <c r="J4160">
        <v>0.65800937576990703</v>
      </c>
    </row>
    <row r="4161" spans="1:10" x14ac:dyDescent="0.3">
      <c r="A4161" t="s">
        <v>10</v>
      </c>
      <c r="B4161" t="s">
        <v>940</v>
      </c>
      <c r="C4161" t="s">
        <v>1091</v>
      </c>
      <c r="D4161">
        <v>0.90669753417968701</v>
      </c>
      <c r="E4161">
        <v>358.76865671641798</v>
      </c>
      <c r="F4161">
        <v>0.93862700667028398</v>
      </c>
      <c r="G4161">
        <v>0.35781041388517998</v>
      </c>
      <c r="H4161">
        <v>0.358049432197729</v>
      </c>
      <c r="I4161">
        <v>0.357929883138564</v>
      </c>
      <c r="J4161">
        <v>0.66290325209564704</v>
      </c>
    </row>
    <row r="4162" spans="1:10" x14ac:dyDescent="0.3">
      <c r="A4162" t="s">
        <v>10</v>
      </c>
      <c r="B4162" t="s">
        <v>941</v>
      </c>
      <c r="C4162" t="s">
        <v>1091</v>
      </c>
      <c r="D4162">
        <v>0.92550012207031296</v>
      </c>
      <c r="E4162">
        <v>350.36764705882302</v>
      </c>
      <c r="F4162">
        <v>0.93916956563367704</v>
      </c>
      <c r="G4162">
        <v>0.36339345357381397</v>
      </c>
      <c r="H4162">
        <v>0.36339345357381397</v>
      </c>
      <c r="I4162">
        <v>0.36339345357381397</v>
      </c>
      <c r="J4162">
        <v>0.66572608729099603</v>
      </c>
    </row>
    <row r="4163" spans="1:10" x14ac:dyDescent="0.3">
      <c r="A4163" t="s">
        <v>10</v>
      </c>
      <c r="B4163" t="s">
        <v>942</v>
      </c>
      <c r="C4163" t="s">
        <v>1091</v>
      </c>
      <c r="D4163">
        <v>0.91890700683593796</v>
      </c>
      <c r="E4163">
        <v>366.66666666666703</v>
      </c>
      <c r="F4163">
        <v>0.93821210863945403</v>
      </c>
      <c r="G4163">
        <v>0.353177257525084</v>
      </c>
      <c r="H4163">
        <v>0.35270541082164297</v>
      </c>
      <c r="I4163">
        <v>0.35294117647058798</v>
      </c>
      <c r="J4163">
        <v>0.66014745001465602</v>
      </c>
    </row>
    <row r="4164" spans="1:10" x14ac:dyDescent="0.3">
      <c r="A4164" t="s">
        <v>10</v>
      </c>
      <c r="B4164" t="s">
        <v>943</v>
      </c>
      <c r="C4164" t="s">
        <v>1091</v>
      </c>
      <c r="D4164">
        <v>0.92012795410156301</v>
      </c>
      <c r="E4164">
        <v>374.13793103448302</v>
      </c>
      <c r="F4164">
        <v>0.93766954967605998</v>
      </c>
      <c r="G4164">
        <v>0.34799999999999998</v>
      </c>
      <c r="H4164">
        <v>0.34869739478957901</v>
      </c>
      <c r="I4164">
        <v>0.34834834834834799</v>
      </c>
      <c r="J4164">
        <v>0.65795910093413801</v>
      </c>
    </row>
    <row r="4165" spans="1:10" x14ac:dyDescent="0.3">
      <c r="A4165" t="s">
        <v>10</v>
      </c>
      <c r="B4165" t="s">
        <v>944</v>
      </c>
      <c r="C4165" t="s">
        <v>1091</v>
      </c>
      <c r="D4165">
        <v>0.84882463378906303</v>
      </c>
      <c r="E4165">
        <v>466.815144766147</v>
      </c>
      <c r="F4165">
        <v>0.93310567133692901</v>
      </c>
      <c r="G4165">
        <v>0.29993319973279903</v>
      </c>
      <c r="H4165">
        <v>0.29993319973279903</v>
      </c>
      <c r="I4165">
        <v>0.29993319973279903</v>
      </c>
      <c r="J4165">
        <v>0.63240392390447397</v>
      </c>
    </row>
    <row r="4166" spans="1:10" x14ac:dyDescent="0.3">
      <c r="A4166" t="s">
        <v>10</v>
      </c>
      <c r="B4166" t="s">
        <v>945</v>
      </c>
      <c r="C4166" t="s">
        <v>1091</v>
      </c>
      <c r="D4166">
        <v>0.91548835449218702</v>
      </c>
      <c r="E4166">
        <v>376.87861271676297</v>
      </c>
      <c r="F4166">
        <v>0.93757380397663803</v>
      </c>
      <c r="G4166">
        <v>0.346693386773547</v>
      </c>
      <c r="H4166">
        <v>0.346693386773547</v>
      </c>
      <c r="I4166">
        <v>0.346693386773547</v>
      </c>
      <c r="J4166">
        <v>0.65695709692612203</v>
      </c>
    </row>
    <row r="4167" spans="1:10" x14ac:dyDescent="0.3">
      <c r="A4167" t="s">
        <v>10</v>
      </c>
      <c r="B4167" t="s">
        <v>946</v>
      </c>
      <c r="C4167" t="s">
        <v>1091</v>
      </c>
      <c r="D4167">
        <v>0.91963957519531303</v>
      </c>
      <c r="E4167">
        <v>364.21845574387902</v>
      </c>
      <c r="F4167">
        <v>0.93827593910573504</v>
      </c>
      <c r="G4167">
        <v>0.35423615743829201</v>
      </c>
      <c r="H4167">
        <v>0.35470941883767498</v>
      </c>
      <c r="I4167">
        <v>0.35447263017356501</v>
      </c>
      <c r="J4167">
        <v>0.66113269574408196</v>
      </c>
    </row>
    <row r="4168" spans="1:10" x14ac:dyDescent="0.3">
      <c r="A4168" t="s">
        <v>10</v>
      </c>
      <c r="B4168" t="s">
        <v>947</v>
      </c>
      <c r="C4168" t="s">
        <v>1091</v>
      </c>
      <c r="D4168">
        <v>0.92501174316406298</v>
      </c>
      <c r="E4168">
        <v>338.30935251798599</v>
      </c>
      <c r="F4168">
        <v>0.93996744646219599</v>
      </c>
      <c r="G4168">
        <v>0.37165775401069501</v>
      </c>
      <c r="H4168">
        <v>0.37140948563794302</v>
      </c>
      <c r="I4168">
        <v>0.37153357834948197</v>
      </c>
      <c r="J4168">
        <v>0.66995196094472498</v>
      </c>
    </row>
    <row r="4169" spans="1:10" x14ac:dyDescent="0.3">
      <c r="A4169" t="s">
        <v>10</v>
      </c>
      <c r="B4169" t="s">
        <v>948</v>
      </c>
      <c r="C4169" t="s">
        <v>1091</v>
      </c>
      <c r="D4169">
        <v>0.92330241699218796</v>
      </c>
      <c r="E4169">
        <v>347.349177330896</v>
      </c>
      <c r="F4169">
        <v>0.93936105703252204</v>
      </c>
      <c r="G4169">
        <v>0.36539746158984598</v>
      </c>
      <c r="H4169">
        <v>0.36539746158984598</v>
      </c>
      <c r="I4169">
        <v>0.36539746158984598</v>
      </c>
      <c r="J4169">
        <v>0.66677836613478103</v>
      </c>
    </row>
    <row r="4170" spans="1:10" x14ac:dyDescent="0.3">
      <c r="A4170" t="s">
        <v>10</v>
      </c>
      <c r="B4170" t="s">
        <v>949</v>
      </c>
      <c r="C4170" t="s">
        <v>1091</v>
      </c>
      <c r="D4170">
        <v>0.92098261718749996</v>
      </c>
      <c r="E4170">
        <v>369.20152091254801</v>
      </c>
      <c r="F4170">
        <v>0.93802061724060903</v>
      </c>
      <c r="G4170">
        <v>0.35136940547762202</v>
      </c>
      <c r="H4170">
        <v>0.35136940547762202</v>
      </c>
      <c r="I4170">
        <v>0.35136940547762202</v>
      </c>
      <c r="J4170">
        <v>0.659412414228287</v>
      </c>
    </row>
    <row r="4171" spans="1:10" x14ac:dyDescent="0.3">
      <c r="A4171" t="s">
        <v>10</v>
      </c>
      <c r="B4171" t="s">
        <v>950</v>
      </c>
      <c r="C4171" t="s">
        <v>1091</v>
      </c>
      <c r="D4171">
        <v>0.91988376464843702</v>
      </c>
      <c r="E4171">
        <v>375.96153846153902</v>
      </c>
      <c r="F4171">
        <v>0.93760571920977898</v>
      </c>
      <c r="G4171">
        <v>0.34712950600801101</v>
      </c>
      <c r="H4171">
        <v>0.347361389445558</v>
      </c>
      <c r="I4171">
        <v>0.34724540901502499</v>
      </c>
      <c r="J4171">
        <v>0.65729109826212695</v>
      </c>
    </row>
    <row r="4172" spans="1:10" x14ac:dyDescent="0.3">
      <c r="A4172" t="s">
        <v>10</v>
      </c>
      <c r="B4172" t="s">
        <v>951</v>
      </c>
      <c r="C4172" t="s">
        <v>1091</v>
      </c>
      <c r="D4172">
        <v>0.924645458984375</v>
      </c>
      <c r="E4172">
        <v>357.541899441341</v>
      </c>
      <c r="F4172">
        <v>0.93872275236970604</v>
      </c>
      <c r="G4172">
        <v>0.35871743486974</v>
      </c>
      <c r="H4172">
        <v>0.35871743486974</v>
      </c>
      <c r="I4172">
        <v>0.35871743486974</v>
      </c>
      <c r="J4172">
        <v>0.66327076998883105</v>
      </c>
    </row>
    <row r="4173" spans="1:10" x14ac:dyDescent="0.3">
      <c r="A4173" t="s">
        <v>10</v>
      </c>
      <c r="B4173" t="s">
        <v>952</v>
      </c>
      <c r="C4173" t="s">
        <v>1091</v>
      </c>
      <c r="D4173">
        <v>0.92061633300781298</v>
      </c>
      <c r="E4173">
        <v>388.21218074656201</v>
      </c>
      <c r="F4173">
        <v>0.93693549931382203</v>
      </c>
      <c r="G4173">
        <v>0.34001336005344002</v>
      </c>
      <c r="H4173">
        <v>0.34001336005344002</v>
      </c>
      <c r="I4173">
        <v>0.34001336005344002</v>
      </c>
      <c r="J4173">
        <v>0.65344950078017205</v>
      </c>
    </row>
    <row r="4174" spans="1:10" x14ac:dyDescent="0.3">
      <c r="A4174" t="s">
        <v>10</v>
      </c>
      <c r="B4174" t="s">
        <v>953</v>
      </c>
      <c r="C4174" t="s">
        <v>1091</v>
      </c>
      <c r="D4174">
        <v>0.92061633300781298</v>
      </c>
      <c r="E4174">
        <v>366.16257088846902</v>
      </c>
      <c r="F4174">
        <v>0.93818019340631298</v>
      </c>
      <c r="G4174">
        <v>0.35313751668891902</v>
      </c>
      <c r="H4174">
        <v>0.35337341349365398</v>
      </c>
      <c r="I4174">
        <v>0.35325542570951601</v>
      </c>
      <c r="J4174">
        <v>0.66044793479348196</v>
      </c>
    </row>
    <row r="4175" spans="1:10" x14ac:dyDescent="0.3">
      <c r="A4175" t="s">
        <v>10</v>
      </c>
      <c r="B4175" t="s">
        <v>954</v>
      </c>
      <c r="C4175" t="s">
        <v>1091</v>
      </c>
      <c r="D4175">
        <v>0.924645458984375</v>
      </c>
      <c r="E4175">
        <v>341.41048824593099</v>
      </c>
      <c r="F4175">
        <v>0.93974403983021104</v>
      </c>
      <c r="G4175">
        <v>0.369405477621911</v>
      </c>
      <c r="H4175">
        <v>0.369405477621911</v>
      </c>
      <c r="I4175">
        <v>0.369405477621911</v>
      </c>
      <c r="J4175">
        <v>0.66888292382235104</v>
      </c>
    </row>
    <row r="4176" spans="1:10" x14ac:dyDescent="0.3">
      <c r="A4176" t="s">
        <v>10</v>
      </c>
      <c r="B4176" t="s">
        <v>955</v>
      </c>
      <c r="C4176" t="s">
        <v>1091</v>
      </c>
      <c r="D4176">
        <v>0.906941723632813</v>
      </c>
      <c r="E4176">
        <v>362.59398496240601</v>
      </c>
      <c r="F4176">
        <v>0.93843551527143898</v>
      </c>
      <c r="G4176">
        <v>0.35561497326203201</v>
      </c>
      <c r="H4176">
        <v>0.35537742150968599</v>
      </c>
      <c r="I4176">
        <v>0.35549615770130299</v>
      </c>
      <c r="J4176">
        <v>0.66153373019444595</v>
      </c>
    </row>
    <row r="4177" spans="1:10" x14ac:dyDescent="0.3">
      <c r="A4177" t="s">
        <v>10</v>
      </c>
      <c r="B4177" t="s">
        <v>956</v>
      </c>
      <c r="C4177" t="s">
        <v>1091</v>
      </c>
      <c r="D4177">
        <v>0.81988818359375004</v>
      </c>
      <c r="E4177">
        <v>589.97361477572599</v>
      </c>
      <c r="F4177">
        <v>0.92863753869721999</v>
      </c>
      <c r="G4177">
        <v>0.253173012692051</v>
      </c>
      <c r="H4177">
        <v>0.253173012692051</v>
      </c>
      <c r="I4177">
        <v>0.253173012692051</v>
      </c>
      <c r="J4177">
        <v>0.60785075088282703</v>
      </c>
    </row>
    <row r="4178" spans="1:10" x14ac:dyDescent="0.3">
      <c r="A4178" t="s">
        <v>10</v>
      </c>
      <c r="B4178" t="s">
        <v>957</v>
      </c>
      <c r="C4178" t="s">
        <v>1091</v>
      </c>
      <c r="D4178">
        <v>0.84809206542968796</v>
      </c>
      <c r="E4178">
        <v>461.14790286975699</v>
      </c>
      <c r="F4178">
        <v>0.93332907796891496</v>
      </c>
      <c r="G4178">
        <v>0.302403204272363</v>
      </c>
      <c r="H4178">
        <v>0.30260521042084199</v>
      </c>
      <c r="I4178">
        <v>0.30250417362270399</v>
      </c>
      <c r="J4178">
        <v>0.63379020408426501</v>
      </c>
    </row>
    <row r="4179" spans="1:10" x14ac:dyDescent="0.3">
      <c r="A4179" t="s">
        <v>10</v>
      </c>
      <c r="B4179" t="s">
        <v>958</v>
      </c>
      <c r="C4179" t="s">
        <v>1091</v>
      </c>
      <c r="D4179">
        <v>0.85114443359375003</v>
      </c>
      <c r="E4179">
        <v>423.75</v>
      </c>
      <c r="F4179">
        <v>0.93508441579165702</v>
      </c>
      <c r="G4179">
        <v>0.32064128256513003</v>
      </c>
      <c r="H4179">
        <v>0.32064128256513003</v>
      </c>
      <c r="I4179">
        <v>0.32064128256513003</v>
      </c>
      <c r="J4179">
        <v>0.64327747195691798</v>
      </c>
    </row>
    <row r="4180" spans="1:10" x14ac:dyDescent="0.3">
      <c r="A4180" t="s">
        <v>10</v>
      </c>
      <c r="B4180" t="s">
        <v>959</v>
      </c>
      <c r="C4180" t="s">
        <v>1091</v>
      </c>
      <c r="D4180">
        <v>0.84735949707031299</v>
      </c>
      <c r="E4180">
        <v>460.927152317881</v>
      </c>
      <c r="F4180">
        <v>0.93336099320205501</v>
      </c>
      <c r="G4180">
        <v>0.30260521042084199</v>
      </c>
      <c r="H4180">
        <v>0.30260521042084199</v>
      </c>
      <c r="I4180">
        <v>0.30260521042084199</v>
      </c>
      <c r="J4180">
        <v>0.63380696236285405</v>
      </c>
    </row>
    <row r="4181" spans="1:10" x14ac:dyDescent="0.3">
      <c r="A4181" t="s">
        <v>10</v>
      </c>
      <c r="B4181" t="s">
        <v>960</v>
      </c>
      <c r="C4181" t="s">
        <v>1091</v>
      </c>
      <c r="D4181">
        <v>0.84467341308593702</v>
      </c>
      <c r="E4181">
        <v>471.30044843049302</v>
      </c>
      <c r="F4181">
        <v>0.93291417993808401</v>
      </c>
      <c r="G4181">
        <v>0.29792919171676702</v>
      </c>
      <c r="H4181">
        <v>0.29792919171676702</v>
      </c>
      <c r="I4181">
        <v>0.29792919171676702</v>
      </c>
      <c r="J4181">
        <v>0.63135164506068897</v>
      </c>
    </row>
    <row r="4182" spans="1:10" x14ac:dyDescent="0.3">
      <c r="A4182" t="s">
        <v>10</v>
      </c>
      <c r="B4182" t="s">
        <v>961</v>
      </c>
      <c r="C4182" t="s">
        <v>1091</v>
      </c>
      <c r="D4182">
        <v>0.92049423828124999</v>
      </c>
      <c r="E4182">
        <v>369.20152091254801</v>
      </c>
      <c r="F4182">
        <v>0.93802061724060903</v>
      </c>
      <c r="G4182">
        <v>0.35136940547762202</v>
      </c>
      <c r="H4182">
        <v>0.35136940547762202</v>
      </c>
      <c r="I4182">
        <v>0.35136940547762202</v>
      </c>
      <c r="J4182">
        <v>0.659412414228287</v>
      </c>
    </row>
    <row r="4183" spans="1:10" x14ac:dyDescent="0.3">
      <c r="A4183" t="s">
        <v>10</v>
      </c>
      <c r="B4183" t="s">
        <v>962</v>
      </c>
      <c r="C4183" t="s">
        <v>1091</v>
      </c>
      <c r="D4183">
        <v>0.915854638671875</v>
      </c>
      <c r="E4183">
        <v>369.20152091254801</v>
      </c>
      <c r="F4183">
        <v>0.93802061724060903</v>
      </c>
      <c r="G4183">
        <v>0.35136940547762202</v>
      </c>
      <c r="H4183">
        <v>0.35136940547762202</v>
      </c>
      <c r="I4183">
        <v>0.35136940547762202</v>
      </c>
      <c r="J4183">
        <v>0.659412414228287</v>
      </c>
    </row>
    <row r="4184" spans="1:10" x14ac:dyDescent="0.3">
      <c r="A4184" t="s">
        <v>10</v>
      </c>
      <c r="B4184" t="s">
        <v>963</v>
      </c>
      <c r="C4184" t="s">
        <v>1091</v>
      </c>
      <c r="D4184">
        <v>0.92562221679687495</v>
      </c>
      <c r="E4184">
        <v>341.41048824593099</v>
      </c>
      <c r="F4184">
        <v>0.93974403983021104</v>
      </c>
      <c r="G4184">
        <v>0.369405477621911</v>
      </c>
      <c r="H4184">
        <v>0.369405477621911</v>
      </c>
      <c r="I4184">
        <v>0.369405477621911</v>
      </c>
      <c r="J4184">
        <v>0.66888292382235104</v>
      </c>
    </row>
    <row r="4185" spans="1:10" x14ac:dyDescent="0.3">
      <c r="A4185" t="s">
        <v>10</v>
      </c>
      <c r="B4185" t="s">
        <v>964</v>
      </c>
      <c r="C4185" t="s">
        <v>1091</v>
      </c>
      <c r="D4185">
        <v>0.91963957519531303</v>
      </c>
      <c r="E4185">
        <v>366.85606060606102</v>
      </c>
      <c r="F4185">
        <v>0.93818019340631298</v>
      </c>
      <c r="G4185">
        <v>0.35294117647058798</v>
      </c>
      <c r="H4185">
        <v>0.35270541082164297</v>
      </c>
      <c r="I4185">
        <v>0.35282325425993999</v>
      </c>
      <c r="J4185">
        <v>0.66013069173606598</v>
      </c>
    </row>
    <row r="4186" spans="1:10" x14ac:dyDescent="0.3">
      <c r="A4186" t="s">
        <v>10</v>
      </c>
      <c r="B4186" t="s">
        <v>965</v>
      </c>
      <c r="C4186" t="s">
        <v>1091</v>
      </c>
      <c r="D4186">
        <v>0.91939538574218704</v>
      </c>
      <c r="E4186">
        <v>374.47216890595001</v>
      </c>
      <c r="F4186">
        <v>0.93773338014234198</v>
      </c>
      <c r="G4186">
        <v>0.348262032085562</v>
      </c>
      <c r="H4186">
        <v>0.348029392117568</v>
      </c>
      <c r="I4186">
        <v>0.34814567323755402</v>
      </c>
      <c r="J4186">
        <v>0.657675374433902</v>
      </c>
    </row>
    <row r="4187" spans="1:10" x14ac:dyDescent="0.3">
      <c r="A4187" t="s">
        <v>10</v>
      </c>
      <c r="B4187" t="s">
        <v>966</v>
      </c>
      <c r="C4187" t="s">
        <v>1091</v>
      </c>
      <c r="D4187">
        <v>0.82928947753906301</v>
      </c>
      <c r="E4187">
        <v>510.92636579572502</v>
      </c>
      <c r="F4187">
        <v>0.93135033351418595</v>
      </c>
      <c r="G4187">
        <v>0.28141711229946498</v>
      </c>
      <c r="H4187">
        <v>0.28122912491649998</v>
      </c>
      <c r="I4187">
        <v>0.28132308720347499</v>
      </c>
      <c r="J4187">
        <v>0.62259941297440502</v>
      </c>
    </row>
    <row r="4188" spans="1:10" x14ac:dyDescent="0.3">
      <c r="A4188" t="s">
        <v>10</v>
      </c>
      <c r="B4188" t="s">
        <v>967</v>
      </c>
      <c r="C4188" t="s">
        <v>1091</v>
      </c>
      <c r="D4188">
        <v>0.92086052246093697</v>
      </c>
      <c r="E4188">
        <v>368.31119544592002</v>
      </c>
      <c r="F4188">
        <v>0.93805253247374998</v>
      </c>
      <c r="G4188">
        <v>0.35180240320427197</v>
      </c>
      <c r="H4188">
        <v>0.35203740814963302</v>
      </c>
      <c r="I4188">
        <v>0.35191986644407403</v>
      </c>
      <c r="J4188">
        <v>0.65974641556429203</v>
      </c>
    </row>
    <row r="4189" spans="1:10" x14ac:dyDescent="0.3">
      <c r="A4189" t="s">
        <v>10</v>
      </c>
      <c r="B4189" t="s">
        <v>968</v>
      </c>
      <c r="C4189" t="s">
        <v>1091</v>
      </c>
      <c r="D4189">
        <v>0.91866281738281297</v>
      </c>
      <c r="E4189">
        <v>364.90566037735903</v>
      </c>
      <c r="F4189">
        <v>0.93827593910573504</v>
      </c>
      <c r="G4189">
        <v>0.35404141616566498</v>
      </c>
      <c r="H4189">
        <v>0.35404141616566498</v>
      </c>
      <c r="I4189">
        <v>0.35404141616566498</v>
      </c>
      <c r="J4189">
        <v>0.66081545268666697</v>
      </c>
    </row>
    <row r="4190" spans="1:10" x14ac:dyDescent="0.3">
      <c r="A4190" t="s">
        <v>10</v>
      </c>
      <c r="B4190" t="s">
        <v>969</v>
      </c>
      <c r="C4190" t="s">
        <v>1091</v>
      </c>
      <c r="D4190">
        <v>0.92452336425781301</v>
      </c>
      <c r="E4190">
        <v>347.16636197440602</v>
      </c>
      <c r="F4190">
        <v>0.93939297226566199</v>
      </c>
      <c r="G4190">
        <v>0.36564171122994599</v>
      </c>
      <c r="H4190">
        <v>0.36539746158984598</v>
      </c>
      <c r="I4190">
        <v>0.36551954560641498</v>
      </c>
      <c r="J4190">
        <v>0.66679512441337097</v>
      </c>
    </row>
    <row r="4191" spans="1:10" x14ac:dyDescent="0.3">
      <c r="A4191" t="s">
        <v>10</v>
      </c>
      <c r="B4191" t="s">
        <v>970</v>
      </c>
      <c r="C4191" t="s">
        <v>1091</v>
      </c>
      <c r="D4191">
        <v>0.91866281738281297</v>
      </c>
      <c r="E4191">
        <v>368.63117870722402</v>
      </c>
      <c r="F4191">
        <v>0.93811636294003098</v>
      </c>
      <c r="G4191">
        <v>0.35207496653279802</v>
      </c>
      <c r="H4191">
        <v>0.35136940547762202</v>
      </c>
      <c r="I4191">
        <v>0.351721832163156</v>
      </c>
      <c r="J4191">
        <v>0.65946268906405603</v>
      </c>
    </row>
    <row r="4192" spans="1:10" x14ac:dyDescent="0.3">
      <c r="A4192" t="s">
        <v>10</v>
      </c>
      <c r="B4192" t="s">
        <v>971</v>
      </c>
      <c r="C4192" t="s">
        <v>1091</v>
      </c>
      <c r="D4192">
        <v>0.92012795410156301</v>
      </c>
      <c r="E4192">
        <v>367.04545454545502</v>
      </c>
      <c r="F4192">
        <v>0.93814827817317203</v>
      </c>
      <c r="G4192">
        <v>0.35270541082164297</v>
      </c>
      <c r="H4192">
        <v>0.35270541082164297</v>
      </c>
      <c r="I4192">
        <v>0.35270541082164297</v>
      </c>
      <c r="J4192">
        <v>0.66011393345747704</v>
      </c>
    </row>
    <row r="4193" spans="1:10" x14ac:dyDescent="0.3">
      <c r="A4193" t="s">
        <v>10</v>
      </c>
      <c r="B4193" t="s">
        <v>972</v>
      </c>
      <c r="C4193" t="s">
        <v>1091</v>
      </c>
      <c r="D4193">
        <v>0.84809206542968796</v>
      </c>
      <c r="E4193">
        <v>459.69162995594701</v>
      </c>
      <c r="F4193">
        <v>0.93339290843519596</v>
      </c>
      <c r="G4193">
        <v>0.303070761014686</v>
      </c>
      <c r="H4193">
        <v>0.30327321309285199</v>
      </c>
      <c r="I4193">
        <v>0.30317195325542601</v>
      </c>
      <c r="J4193">
        <v>0.63414096369885897</v>
      </c>
    </row>
    <row r="4194" spans="1:10" x14ac:dyDescent="0.3">
      <c r="A4194" t="s">
        <v>10</v>
      </c>
      <c r="B4194" t="s">
        <v>973</v>
      </c>
      <c r="C4194" t="s">
        <v>1091</v>
      </c>
      <c r="D4194">
        <v>0.91963957519531303</v>
      </c>
      <c r="E4194">
        <v>369.58174904943002</v>
      </c>
      <c r="F4194">
        <v>0.93795678677432703</v>
      </c>
      <c r="G4194">
        <v>0.35090060040026699</v>
      </c>
      <c r="H4194">
        <v>0.35136940547762202</v>
      </c>
      <c r="I4194">
        <v>0.35113484646194898</v>
      </c>
      <c r="J4194">
        <v>0.65937889767110702</v>
      </c>
    </row>
    <row r="4195" spans="1:10" x14ac:dyDescent="0.3">
      <c r="A4195" t="s">
        <v>10</v>
      </c>
      <c r="B4195" t="s">
        <v>974</v>
      </c>
      <c r="C4195" t="s">
        <v>1091</v>
      </c>
      <c r="D4195">
        <v>0.91927329101562505</v>
      </c>
      <c r="E4195">
        <v>374.66410748560497</v>
      </c>
      <c r="F4195">
        <v>0.93770146490920103</v>
      </c>
      <c r="G4195">
        <v>0.348029392117568</v>
      </c>
      <c r="H4195">
        <v>0.348029392117568</v>
      </c>
      <c r="I4195">
        <v>0.348029392117568</v>
      </c>
      <c r="J4195">
        <v>0.65765861615531196</v>
      </c>
    </row>
    <row r="4196" spans="1:10" x14ac:dyDescent="0.3">
      <c r="A4196" t="s">
        <v>10</v>
      </c>
      <c r="B4196" t="s">
        <v>975</v>
      </c>
      <c r="C4196" t="s">
        <v>1091</v>
      </c>
      <c r="D4196">
        <v>0.91890700683593796</v>
      </c>
      <c r="E4196">
        <v>373.94636015325699</v>
      </c>
      <c r="F4196">
        <v>0.93770146490920103</v>
      </c>
      <c r="G4196">
        <v>0.34823215476984698</v>
      </c>
      <c r="H4196">
        <v>0.34869739478957901</v>
      </c>
      <c r="I4196">
        <v>0.348464619492657</v>
      </c>
      <c r="J4196">
        <v>0.65797585921272805</v>
      </c>
    </row>
    <row r="4197" spans="1:10" x14ac:dyDescent="0.3">
      <c r="A4197" t="s">
        <v>10</v>
      </c>
      <c r="B4197" t="s">
        <v>976</v>
      </c>
      <c r="C4197" t="s">
        <v>1091</v>
      </c>
      <c r="D4197">
        <v>0.909139428710938</v>
      </c>
      <c r="E4197">
        <v>339.09909909909902</v>
      </c>
      <c r="F4197">
        <v>0.93993553122905604</v>
      </c>
      <c r="G4197">
        <v>0.37123745819398002</v>
      </c>
      <c r="H4197">
        <v>0.37074148296593201</v>
      </c>
      <c r="I4197">
        <v>0.37098930481283399</v>
      </c>
      <c r="J4197">
        <v>0.66961795960871995</v>
      </c>
    </row>
    <row r="4198" spans="1:10" x14ac:dyDescent="0.3">
      <c r="A4198" t="s">
        <v>10</v>
      </c>
      <c r="B4198" t="s">
        <v>977</v>
      </c>
      <c r="C4198" t="s">
        <v>1091</v>
      </c>
      <c r="D4198">
        <v>0.91866281738281297</v>
      </c>
      <c r="E4198">
        <v>370.09523809523802</v>
      </c>
      <c r="F4198">
        <v>0.93798870200746798</v>
      </c>
      <c r="G4198">
        <v>0.35093582887700497</v>
      </c>
      <c r="H4198">
        <v>0.35070140280561102</v>
      </c>
      <c r="I4198">
        <v>0.35081857667891803</v>
      </c>
      <c r="J4198">
        <v>0.65907841289228097</v>
      </c>
    </row>
    <row r="4199" spans="1:10" x14ac:dyDescent="0.3">
      <c r="A4199" t="s">
        <v>10</v>
      </c>
      <c r="B4199" t="s">
        <v>978</v>
      </c>
      <c r="C4199" t="s">
        <v>1091</v>
      </c>
      <c r="D4199">
        <v>0.91841862792968798</v>
      </c>
      <c r="E4199">
        <v>376.685934489403</v>
      </c>
      <c r="F4199">
        <v>0.93760571920977898</v>
      </c>
      <c r="G4199">
        <v>0.34692513368984002</v>
      </c>
      <c r="H4199">
        <v>0.346693386773547</v>
      </c>
      <c r="I4199">
        <v>0.34680922151687299</v>
      </c>
      <c r="J4199">
        <v>0.65697385520471197</v>
      </c>
    </row>
    <row r="4200" spans="1:10" x14ac:dyDescent="0.3">
      <c r="A4200" t="s">
        <v>10</v>
      </c>
      <c r="B4200" t="s">
        <v>979</v>
      </c>
      <c r="C4200" t="s">
        <v>1091</v>
      </c>
      <c r="D4200">
        <v>0.84845834960937505</v>
      </c>
      <c r="E4200">
        <v>456.57894736842098</v>
      </c>
      <c r="F4200">
        <v>0.93355248460090001</v>
      </c>
      <c r="G4200">
        <v>0.304609218436874</v>
      </c>
      <c r="H4200">
        <v>0.304609218436874</v>
      </c>
      <c r="I4200">
        <v>0.304609218436874</v>
      </c>
      <c r="J4200">
        <v>0.63485924120663895</v>
      </c>
    </row>
    <row r="4201" spans="1:10" x14ac:dyDescent="0.3">
      <c r="A4201" t="s">
        <v>10</v>
      </c>
      <c r="B4201" t="s">
        <v>980</v>
      </c>
      <c r="C4201" t="s">
        <v>1091</v>
      </c>
      <c r="D4201">
        <v>0.91695349121093805</v>
      </c>
      <c r="E4201">
        <v>375.769230769231</v>
      </c>
      <c r="F4201">
        <v>0.93763763444292003</v>
      </c>
      <c r="G4201">
        <v>0.347361389445558</v>
      </c>
      <c r="H4201">
        <v>0.347361389445558</v>
      </c>
      <c r="I4201">
        <v>0.347361389445558</v>
      </c>
      <c r="J4201">
        <v>0.65730785654071699</v>
      </c>
    </row>
    <row r="4202" spans="1:10" x14ac:dyDescent="0.3">
      <c r="A4202" t="s">
        <v>10</v>
      </c>
      <c r="B4202" t="s">
        <v>981</v>
      </c>
      <c r="C4202" t="s">
        <v>1091</v>
      </c>
      <c r="D4202">
        <v>0.91939538574218704</v>
      </c>
      <c r="E4202">
        <v>373.37164750957902</v>
      </c>
      <c r="F4202">
        <v>0.93779721060862398</v>
      </c>
      <c r="G4202">
        <v>0.34893048128342302</v>
      </c>
      <c r="H4202">
        <v>0.34869739478957901</v>
      </c>
      <c r="I4202">
        <v>0.34881389909789501</v>
      </c>
      <c r="J4202">
        <v>0.65802613404849697</v>
      </c>
    </row>
    <row r="4203" spans="1:10" x14ac:dyDescent="0.3">
      <c r="A4203" t="s">
        <v>10</v>
      </c>
      <c r="B4203" t="s">
        <v>982</v>
      </c>
      <c r="C4203" t="s">
        <v>1091</v>
      </c>
      <c r="D4203">
        <v>0.91719768066406304</v>
      </c>
      <c r="E4203">
        <v>368.12144212523702</v>
      </c>
      <c r="F4203">
        <v>0.93808444770689003</v>
      </c>
      <c r="G4203">
        <v>0.35203740814963302</v>
      </c>
      <c r="H4203">
        <v>0.35203740814963302</v>
      </c>
      <c r="I4203">
        <v>0.35203740814963302</v>
      </c>
      <c r="J4203">
        <v>0.65976317384288197</v>
      </c>
    </row>
    <row r="4204" spans="1:10" x14ac:dyDescent="0.3">
      <c r="A4204" t="s">
        <v>10</v>
      </c>
      <c r="B4204" t="s">
        <v>983</v>
      </c>
      <c r="C4204" t="s">
        <v>1091</v>
      </c>
      <c r="D4204">
        <v>0.92501174316406298</v>
      </c>
      <c r="E4204">
        <v>342.02898550724598</v>
      </c>
      <c r="F4204">
        <v>0.93974403983021104</v>
      </c>
      <c r="G4204">
        <v>0.36923076923076897</v>
      </c>
      <c r="H4204">
        <v>0.3687374749499</v>
      </c>
      <c r="I4204">
        <v>0.36898395721925098</v>
      </c>
      <c r="J4204">
        <v>0.66856568076493506</v>
      </c>
    </row>
    <row r="4205" spans="1:10" x14ac:dyDescent="0.3">
      <c r="A4205" t="s">
        <v>10</v>
      </c>
      <c r="B4205" t="s">
        <v>984</v>
      </c>
      <c r="C4205" t="s">
        <v>1091</v>
      </c>
      <c r="D4205">
        <v>0.92232565917968801</v>
      </c>
      <c r="E4205">
        <v>348.71794871794901</v>
      </c>
      <c r="F4205">
        <v>0.93923339609995804</v>
      </c>
      <c r="G4205">
        <v>0.364242828552368</v>
      </c>
      <c r="H4205">
        <v>0.36472945891783598</v>
      </c>
      <c r="I4205">
        <v>0.36448598130841098</v>
      </c>
      <c r="J4205">
        <v>0.66639408996300697</v>
      </c>
    </row>
    <row r="4206" spans="1:10" x14ac:dyDescent="0.3">
      <c r="A4206" t="s">
        <v>10</v>
      </c>
      <c r="B4206" t="s">
        <v>985</v>
      </c>
      <c r="C4206" t="s">
        <v>1091</v>
      </c>
      <c r="D4206">
        <v>0.92110471191406296</v>
      </c>
      <c r="E4206">
        <v>368.12144212523702</v>
      </c>
      <c r="F4206">
        <v>0.93808444770689003</v>
      </c>
      <c r="G4206">
        <v>0.35203740814963302</v>
      </c>
      <c r="H4206">
        <v>0.35203740814963302</v>
      </c>
      <c r="I4206">
        <v>0.35203740814963302</v>
      </c>
      <c r="J4206">
        <v>0.65976317384288197</v>
      </c>
    </row>
    <row r="4207" spans="1:10" x14ac:dyDescent="0.3">
      <c r="A4207" t="s">
        <v>10</v>
      </c>
      <c r="B4207" t="s">
        <v>986</v>
      </c>
      <c r="C4207" t="s">
        <v>1091</v>
      </c>
      <c r="D4207">
        <v>0.92110471191406296</v>
      </c>
      <c r="E4207">
        <v>378.18532818532799</v>
      </c>
      <c r="F4207">
        <v>0.93747805827721598</v>
      </c>
      <c r="G4207">
        <v>0.34579439252336502</v>
      </c>
      <c r="H4207">
        <v>0.34602538410153599</v>
      </c>
      <c r="I4207">
        <v>0.345909849749583</v>
      </c>
      <c r="J4207">
        <v>0.65658957903293702</v>
      </c>
    </row>
    <row r="4208" spans="1:10" x14ac:dyDescent="0.3">
      <c r="A4208" t="s">
        <v>10</v>
      </c>
      <c r="B4208" t="s">
        <v>987</v>
      </c>
      <c r="C4208" t="s">
        <v>1091</v>
      </c>
      <c r="D4208">
        <v>0.92403498535156303</v>
      </c>
      <c r="E4208">
        <v>357.83582089552198</v>
      </c>
      <c r="F4208">
        <v>0.93878658283598804</v>
      </c>
      <c r="G4208">
        <v>0.35900870730073697</v>
      </c>
      <c r="H4208">
        <v>0.358049432197729</v>
      </c>
      <c r="I4208">
        <v>0.35852842809364499</v>
      </c>
      <c r="J4208">
        <v>0.66298704348859505</v>
      </c>
    </row>
    <row r="4209" spans="1:10" x14ac:dyDescent="0.3">
      <c r="A4209" t="s">
        <v>10</v>
      </c>
      <c r="B4209" t="s">
        <v>988</v>
      </c>
      <c r="C4209" t="s">
        <v>1091</v>
      </c>
      <c r="D4209">
        <v>0.91756396484375002</v>
      </c>
      <c r="E4209">
        <v>384.765625</v>
      </c>
      <c r="F4209">
        <v>0.93712699071266703</v>
      </c>
      <c r="G4209">
        <v>0.34201736806947203</v>
      </c>
      <c r="H4209">
        <v>0.34201736806947203</v>
      </c>
      <c r="I4209">
        <v>0.34201736806947203</v>
      </c>
      <c r="J4209">
        <v>0.65450177962395695</v>
      </c>
    </row>
    <row r="4210" spans="1:10" x14ac:dyDescent="0.3">
      <c r="A4210" t="s">
        <v>10</v>
      </c>
      <c r="B4210" t="s">
        <v>989</v>
      </c>
      <c r="C4210" t="s">
        <v>1091</v>
      </c>
      <c r="D4210">
        <v>0.90950571289062498</v>
      </c>
      <c r="E4210">
        <v>356.50557620817801</v>
      </c>
      <c r="F4210">
        <v>0.93878658283598804</v>
      </c>
      <c r="G4210">
        <v>0.35938543754175001</v>
      </c>
      <c r="H4210">
        <v>0.35938543754175001</v>
      </c>
      <c r="I4210">
        <v>0.35938543754175001</v>
      </c>
      <c r="J4210">
        <v>0.66362152960342602</v>
      </c>
    </row>
    <row r="4211" spans="1:10" x14ac:dyDescent="0.3">
      <c r="A4211" t="s">
        <v>10</v>
      </c>
      <c r="B4211" t="s">
        <v>990</v>
      </c>
      <c r="C4211" t="s">
        <v>1091</v>
      </c>
      <c r="D4211">
        <v>0.92232565917968801</v>
      </c>
      <c r="E4211">
        <v>341.95298372513599</v>
      </c>
      <c r="F4211">
        <v>0.93964829413078899</v>
      </c>
      <c r="G4211">
        <v>0.36866666666666698</v>
      </c>
      <c r="H4211">
        <v>0.369405477621911</v>
      </c>
      <c r="I4211">
        <v>0.36903570236903599</v>
      </c>
      <c r="J4211">
        <v>0.66883264898658201</v>
      </c>
    </row>
    <row r="4212" spans="1:10" x14ac:dyDescent="0.3">
      <c r="A4212" t="s">
        <v>10</v>
      </c>
      <c r="B4212" t="s">
        <v>991</v>
      </c>
      <c r="C4212" t="s">
        <v>1091</v>
      </c>
      <c r="D4212">
        <v>0.92110471191406296</v>
      </c>
      <c r="E4212">
        <v>371.18320610686999</v>
      </c>
      <c r="F4212">
        <v>0.93792487154118698</v>
      </c>
      <c r="G4212">
        <v>0.35026737967914401</v>
      </c>
      <c r="H4212">
        <v>0.35003340013360101</v>
      </c>
      <c r="I4212">
        <v>0.35015035081857698</v>
      </c>
      <c r="J4212">
        <v>0.65872765327768701</v>
      </c>
    </row>
    <row r="4213" spans="1:10" x14ac:dyDescent="0.3">
      <c r="A4213" t="s">
        <v>10</v>
      </c>
      <c r="B4213" t="s">
        <v>992</v>
      </c>
      <c r="C4213" t="s">
        <v>1091</v>
      </c>
      <c r="D4213">
        <v>0.83856867675781299</v>
      </c>
      <c r="E4213">
        <v>502.58215962441301</v>
      </c>
      <c r="F4213">
        <v>0.93166948584559395</v>
      </c>
      <c r="G4213">
        <v>0.28475935828877003</v>
      </c>
      <c r="H4213">
        <v>0.284569138276553</v>
      </c>
      <c r="I4213">
        <v>0.28466421650517898</v>
      </c>
      <c r="J4213">
        <v>0.62435321104737995</v>
      </c>
    </row>
    <row r="4214" spans="1:10" x14ac:dyDescent="0.3">
      <c r="A4214" t="s">
        <v>10</v>
      </c>
      <c r="B4214" t="s">
        <v>993</v>
      </c>
      <c r="C4214" t="s">
        <v>1091</v>
      </c>
      <c r="D4214">
        <v>0.84711530761718801</v>
      </c>
      <c r="E4214">
        <v>484.89702517162499</v>
      </c>
      <c r="F4214">
        <v>0.93237162097469095</v>
      </c>
      <c r="G4214">
        <v>0.29211229946524098</v>
      </c>
      <c r="H4214">
        <v>0.29191716766867098</v>
      </c>
      <c r="I4214">
        <v>0.29201470096892801</v>
      </c>
      <c r="J4214">
        <v>0.628211566807924</v>
      </c>
    </row>
    <row r="4215" spans="1:10" x14ac:dyDescent="0.3">
      <c r="A4215" t="s">
        <v>10</v>
      </c>
      <c r="B4215" t="s">
        <v>994</v>
      </c>
      <c r="C4215" t="s">
        <v>1091</v>
      </c>
      <c r="D4215">
        <v>0.85102233886718803</v>
      </c>
      <c r="E4215">
        <v>442.06008583690999</v>
      </c>
      <c r="F4215">
        <v>0.93425461972999702</v>
      </c>
      <c r="G4215">
        <v>0.31170568561872902</v>
      </c>
      <c r="H4215">
        <v>0.31128924515698098</v>
      </c>
      <c r="I4215">
        <v>0.31149732620320902</v>
      </c>
      <c r="J4215">
        <v>0.63840035390976801</v>
      </c>
    </row>
    <row r="4216" spans="1:10" x14ac:dyDescent="0.3">
      <c r="A4216" t="s">
        <v>10</v>
      </c>
      <c r="B4216" t="s">
        <v>995</v>
      </c>
      <c r="C4216" t="s">
        <v>1091</v>
      </c>
      <c r="D4216">
        <v>0.84699321289062501</v>
      </c>
      <c r="E4216">
        <v>494.66357308584702</v>
      </c>
      <c r="F4216">
        <v>0.931956722943861</v>
      </c>
      <c r="G4216">
        <v>0.28790915163660702</v>
      </c>
      <c r="H4216">
        <v>0.28790915163660702</v>
      </c>
      <c r="I4216">
        <v>0.28790915163660702</v>
      </c>
      <c r="J4216">
        <v>0.62609025084176495</v>
      </c>
    </row>
    <row r="4217" spans="1:10" x14ac:dyDescent="0.3">
      <c r="A4217" t="s">
        <v>10</v>
      </c>
      <c r="B4217" t="s">
        <v>996</v>
      </c>
      <c r="C4217" t="s">
        <v>1091</v>
      </c>
      <c r="D4217">
        <v>0.84870253906250004</v>
      </c>
      <c r="E4217">
        <v>477.37556561086001</v>
      </c>
      <c r="F4217">
        <v>0.93265885807295801</v>
      </c>
      <c r="G4217">
        <v>0.295257181028724</v>
      </c>
      <c r="H4217">
        <v>0.295257181028724</v>
      </c>
      <c r="I4217">
        <v>0.295257181028724</v>
      </c>
      <c r="J4217">
        <v>0.629948606602309</v>
      </c>
    </row>
    <row r="4218" spans="1:10" x14ac:dyDescent="0.3">
      <c r="A4218" t="s">
        <v>10</v>
      </c>
      <c r="B4218" t="s">
        <v>997</v>
      </c>
      <c r="C4218" t="s">
        <v>1091</v>
      </c>
      <c r="D4218">
        <v>0.92134890136718695</v>
      </c>
      <c r="E4218">
        <v>369.90476190476198</v>
      </c>
      <c r="F4218">
        <v>0.93802061724060903</v>
      </c>
      <c r="G4218">
        <v>0.35117056856187301</v>
      </c>
      <c r="H4218">
        <v>0.35070140280561102</v>
      </c>
      <c r="I4218">
        <v>0.35093582887700497</v>
      </c>
      <c r="J4218">
        <v>0.65909517117087102</v>
      </c>
    </row>
    <row r="4219" spans="1:10" x14ac:dyDescent="0.3">
      <c r="A4219" t="s">
        <v>10</v>
      </c>
      <c r="B4219" t="s">
        <v>998</v>
      </c>
      <c r="C4219" t="s">
        <v>1091</v>
      </c>
      <c r="D4219">
        <v>0.91805234375</v>
      </c>
      <c r="E4219">
        <v>371.37404580152702</v>
      </c>
      <c r="F4219">
        <v>0.93789295630804603</v>
      </c>
      <c r="G4219">
        <v>0.35003340013360101</v>
      </c>
      <c r="H4219">
        <v>0.35003340013360101</v>
      </c>
      <c r="I4219">
        <v>0.35003340013360101</v>
      </c>
      <c r="J4219">
        <v>0.65871089499909696</v>
      </c>
    </row>
    <row r="4220" spans="1:10" x14ac:dyDescent="0.3">
      <c r="A4220" t="s">
        <v>10</v>
      </c>
      <c r="B4220" t="s">
        <v>999</v>
      </c>
      <c r="C4220" t="s">
        <v>1091</v>
      </c>
      <c r="D4220">
        <v>0.92318032226562496</v>
      </c>
      <c r="E4220">
        <v>343.37568058076198</v>
      </c>
      <c r="F4220">
        <v>0.93961637889764804</v>
      </c>
      <c r="G4220">
        <v>0.368069472277889</v>
      </c>
      <c r="H4220">
        <v>0.368069472277889</v>
      </c>
      <c r="I4220">
        <v>0.368069472277889</v>
      </c>
      <c r="J4220">
        <v>0.668181404593161</v>
      </c>
    </row>
    <row r="4221" spans="1:10" x14ac:dyDescent="0.3">
      <c r="A4221" t="s">
        <v>10</v>
      </c>
      <c r="B4221" t="s">
        <v>1000</v>
      </c>
      <c r="C4221" t="s">
        <v>1091</v>
      </c>
      <c r="D4221">
        <v>0.91951748046875004</v>
      </c>
      <c r="E4221">
        <v>373.56321839080499</v>
      </c>
      <c r="F4221">
        <v>0.93776529537548303</v>
      </c>
      <c r="G4221">
        <v>0.34869739478957901</v>
      </c>
      <c r="H4221">
        <v>0.34869739478957901</v>
      </c>
      <c r="I4221">
        <v>0.34869739478957901</v>
      </c>
      <c r="J4221">
        <v>0.65800937576990703</v>
      </c>
    </row>
    <row r="4222" spans="1:10" x14ac:dyDescent="0.3">
      <c r="A4222" t="s">
        <v>10</v>
      </c>
      <c r="B4222" t="s">
        <v>1001</v>
      </c>
      <c r="C4222" t="s">
        <v>1091</v>
      </c>
      <c r="D4222">
        <v>0.91939538574218704</v>
      </c>
      <c r="E4222">
        <v>375.769230769231</v>
      </c>
      <c r="F4222">
        <v>0.93763763444292003</v>
      </c>
      <c r="G4222">
        <v>0.347361389445558</v>
      </c>
      <c r="H4222">
        <v>0.347361389445558</v>
      </c>
      <c r="I4222">
        <v>0.347361389445558</v>
      </c>
      <c r="J4222">
        <v>0.65730785654071699</v>
      </c>
    </row>
    <row r="4223" spans="1:10" x14ac:dyDescent="0.3">
      <c r="A4223" t="s">
        <v>10</v>
      </c>
      <c r="B4223" t="s">
        <v>1002</v>
      </c>
      <c r="C4223" t="s">
        <v>1091</v>
      </c>
      <c r="D4223">
        <v>0.83160927734375001</v>
      </c>
      <c r="E4223">
        <v>539.25925925925901</v>
      </c>
      <c r="F4223">
        <v>0.930297130820541</v>
      </c>
      <c r="G4223">
        <v>0.27054108216432898</v>
      </c>
      <c r="H4223">
        <v>0.27054108216432898</v>
      </c>
      <c r="I4223">
        <v>0.27054108216432898</v>
      </c>
      <c r="J4223">
        <v>0.61697050086229599</v>
      </c>
    </row>
    <row r="4224" spans="1:10" x14ac:dyDescent="0.3">
      <c r="A4224" t="s">
        <v>10</v>
      </c>
      <c r="B4224" t="s">
        <v>1003</v>
      </c>
      <c r="C4224" t="s">
        <v>1091</v>
      </c>
      <c r="D4224">
        <v>0.92134890136718695</v>
      </c>
      <c r="E4224">
        <v>370.80152671755701</v>
      </c>
      <c r="F4224">
        <v>0.93798870200746798</v>
      </c>
      <c r="G4224">
        <v>0.35073627844712202</v>
      </c>
      <c r="H4224">
        <v>0.35003340013360101</v>
      </c>
      <c r="I4224">
        <v>0.35038448679371398</v>
      </c>
      <c r="J4224">
        <v>0.65876116983486599</v>
      </c>
    </row>
    <row r="4225" spans="1:10" x14ac:dyDescent="0.3">
      <c r="A4225" t="s">
        <v>10</v>
      </c>
      <c r="B4225" t="s">
        <v>1004</v>
      </c>
      <c r="C4225" t="s">
        <v>1091</v>
      </c>
      <c r="D4225">
        <v>0.91817443847656299</v>
      </c>
      <c r="E4225">
        <v>374.28023032629602</v>
      </c>
      <c r="F4225">
        <v>0.93776529537548303</v>
      </c>
      <c r="G4225">
        <v>0.34849498327759199</v>
      </c>
      <c r="H4225">
        <v>0.348029392117568</v>
      </c>
      <c r="I4225">
        <v>0.348262032085562</v>
      </c>
      <c r="J4225">
        <v>0.65769213271249105</v>
      </c>
    </row>
    <row r="4226" spans="1:10" x14ac:dyDescent="0.3">
      <c r="A4226" t="s">
        <v>10</v>
      </c>
      <c r="B4226" t="s">
        <v>1005</v>
      </c>
      <c r="C4226" t="s">
        <v>1091</v>
      </c>
      <c r="D4226">
        <v>0.90620915527343704</v>
      </c>
      <c r="E4226">
        <v>338.66906474820098</v>
      </c>
      <c r="F4226">
        <v>0.93990361599591499</v>
      </c>
      <c r="G4226">
        <v>0.37116154873164198</v>
      </c>
      <c r="H4226">
        <v>0.37140948563794302</v>
      </c>
      <c r="I4226">
        <v>0.37128547579298798</v>
      </c>
      <c r="J4226">
        <v>0.669918444387546</v>
      </c>
    </row>
    <row r="4227" spans="1:10" x14ac:dyDescent="0.3">
      <c r="A4227" t="s">
        <v>10</v>
      </c>
      <c r="B4227" t="s">
        <v>1006</v>
      </c>
      <c r="C4227" t="s">
        <v>1091</v>
      </c>
      <c r="D4227">
        <v>0.90962780761718798</v>
      </c>
      <c r="E4227">
        <v>369.20152091254801</v>
      </c>
      <c r="F4227">
        <v>0.93802061724060903</v>
      </c>
      <c r="G4227">
        <v>0.35136940547762202</v>
      </c>
      <c r="H4227">
        <v>0.35136940547762202</v>
      </c>
      <c r="I4227">
        <v>0.35136940547762202</v>
      </c>
      <c r="J4227">
        <v>0.659412414228287</v>
      </c>
    </row>
    <row r="4228" spans="1:10" x14ac:dyDescent="0.3">
      <c r="A4228" t="s">
        <v>10</v>
      </c>
      <c r="B4228" t="s">
        <v>1007</v>
      </c>
      <c r="C4228" t="s">
        <v>1091</v>
      </c>
      <c r="D4228">
        <v>0.91890700683593796</v>
      </c>
      <c r="E4228">
        <v>375.23992322456797</v>
      </c>
      <c r="F4228">
        <v>0.93760571920977898</v>
      </c>
      <c r="G4228">
        <v>0.34733333333333299</v>
      </c>
      <c r="H4228">
        <v>0.348029392117568</v>
      </c>
      <c r="I4228">
        <v>0.34768101434768101</v>
      </c>
      <c r="J4228">
        <v>0.65760834131954304</v>
      </c>
    </row>
    <row r="4229" spans="1:10" x14ac:dyDescent="0.3">
      <c r="A4229" t="s">
        <v>10</v>
      </c>
      <c r="B4229" t="s">
        <v>1008</v>
      </c>
      <c r="C4229" t="s">
        <v>1091</v>
      </c>
      <c r="D4229">
        <v>0.84809206542968796</v>
      </c>
      <c r="E4229">
        <v>468.080357142857</v>
      </c>
      <c r="F4229">
        <v>0.93307375610378795</v>
      </c>
      <c r="G4229">
        <v>0.29946524064171098</v>
      </c>
      <c r="H4229">
        <v>0.29926519706078802</v>
      </c>
      <c r="I4229">
        <v>0.29936518543267598</v>
      </c>
      <c r="J4229">
        <v>0.63206992256846894</v>
      </c>
    </row>
    <row r="4230" spans="1:10" x14ac:dyDescent="0.3">
      <c r="A4230" t="s">
        <v>10</v>
      </c>
      <c r="B4230" t="s">
        <v>1009</v>
      </c>
      <c r="C4230" t="s">
        <v>1091</v>
      </c>
      <c r="D4230">
        <v>0.91744187011718803</v>
      </c>
      <c r="E4230">
        <v>376.493256262042</v>
      </c>
      <c r="F4230">
        <v>0.93763763444292003</v>
      </c>
      <c r="G4230">
        <v>0.34715719063545097</v>
      </c>
      <c r="H4230">
        <v>0.346693386773547</v>
      </c>
      <c r="I4230">
        <v>0.34692513368984002</v>
      </c>
      <c r="J4230">
        <v>0.65699061348330101</v>
      </c>
    </row>
    <row r="4231" spans="1:10" x14ac:dyDescent="0.3">
      <c r="A4231" t="s">
        <v>10</v>
      </c>
      <c r="B4231" t="s">
        <v>1010</v>
      </c>
      <c r="C4231" t="s">
        <v>1091</v>
      </c>
      <c r="D4231">
        <v>0.91976166992187502</v>
      </c>
      <c r="E4231">
        <v>372.46653919694103</v>
      </c>
      <c r="F4231">
        <v>0.93782912584176403</v>
      </c>
      <c r="G4231">
        <v>0.34936539746159001</v>
      </c>
      <c r="H4231">
        <v>0.34936539746159001</v>
      </c>
      <c r="I4231">
        <v>0.34936539746159001</v>
      </c>
      <c r="J4231">
        <v>0.658360135384502</v>
      </c>
    </row>
    <row r="4232" spans="1:10" x14ac:dyDescent="0.3">
      <c r="A4232" t="s">
        <v>10</v>
      </c>
      <c r="B4232" t="s">
        <v>1011</v>
      </c>
      <c r="C4232" t="s">
        <v>1091</v>
      </c>
      <c r="D4232">
        <v>0.92012795410156301</v>
      </c>
      <c r="E4232">
        <v>381.16504854368901</v>
      </c>
      <c r="F4232">
        <v>0.93735039734465297</v>
      </c>
      <c r="G4232">
        <v>0.34425133689839599</v>
      </c>
      <c r="H4232">
        <v>0.34402137608550398</v>
      </c>
      <c r="I4232">
        <v>0.34413631807550898</v>
      </c>
      <c r="J4232">
        <v>0.655570816746332</v>
      </c>
    </row>
    <row r="4233" spans="1:10" x14ac:dyDescent="0.3">
      <c r="A4233" t="s">
        <v>10</v>
      </c>
      <c r="B4233" t="s">
        <v>1012</v>
      </c>
      <c r="C4233" t="s">
        <v>1091</v>
      </c>
      <c r="D4233">
        <v>0.924767553710937</v>
      </c>
      <c r="E4233">
        <v>346.53284671532799</v>
      </c>
      <c r="F4233">
        <v>0.93939297226566199</v>
      </c>
      <c r="G4233">
        <v>0.36582109479305702</v>
      </c>
      <c r="H4233">
        <v>0.36606546426185699</v>
      </c>
      <c r="I4233">
        <v>0.36594323873121898</v>
      </c>
      <c r="J4233">
        <v>0.66711236747078595</v>
      </c>
    </row>
    <row r="4234" spans="1:10" x14ac:dyDescent="0.3">
      <c r="A4234" t="s">
        <v>10</v>
      </c>
      <c r="B4234" t="s">
        <v>1013</v>
      </c>
      <c r="C4234" t="s">
        <v>1091</v>
      </c>
      <c r="D4234">
        <v>0.92086052246093697</v>
      </c>
      <c r="E4234">
        <v>365.97353497164499</v>
      </c>
      <c r="F4234">
        <v>0.93821210863945403</v>
      </c>
      <c r="G4234">
        <v>0.35337341349365398</v>
      </c>
      <c r="H4234">
        <v>0.35337341349365398</v>
      </c>
      <c r="I4234">
        <v>0.35337341349365398</v>
      </c>
      <c r="J4234">
        <v>0.66046469307207201</v>
      </c>
    </row>
    <row r="4235" spans="1:10" x14ac:dyDescent="0.3">
      <c r="A4235" t="s">
        <v>10</v>
      </c>
      <c r="B4235" t="s">
        <v>1014</v>
      </c>
      <c r="C4235" t="s">
        <v>1091</v>
      </c>
      <c r="D4235">
        <v>0.92037214355468699</v>
      </c>
      <c r="E4235">
        <v>377.22007722007697</v>
      </c>
      <c r="F4235">
        <v>0.93763763444292003</v>
      </c>
      <c r="G4235">
        <v>0.34695244474213</v>
      </c>
      <c r="H4235">
        <v>0.34602538410153599</v>
      </c>
      <c r="I4235">
        <v>0.346488294314381</v>
      </c>
      <c r="J4235">
        <v>0.65667337042588503</v>
      </c>
    </row>
    <row r="4236" spans="1:10" x14ac:dyDescent="0.3">
      <c r="A4236" t="s">
        <v>10</v>
      </c>
      <c r="B4236" t="s">
        <v>1015</v>
      </c>
      <c r="C4236" t="s">
        <v>1091</v>
      </c>
      <c r="D4236">
        <v>0.84906882324218702</v>
      </c>
      <c r="E4236">
        <v>469.79865771812098</v>
      </c>
      <c r="F4236">
        <v>0.93297801040436601</v>
      </c>
      <c r="G4236">
        <v>0.29859719438877802</v>
      </c>
      <c r="H4236">
        <v>0.29859719438877802</v>
      </c>
      <c r="I4236">
        <v>0.29859719438877802</v>
      </c>
      <c r="J4236">
        <v>0.63170240467528405</v>
      </c>
    </row>
    <row r="4237" spans="1:10" x14ac:dyDescent="0.3">
      <c r="A4237" t="s">
        <v>10</v>
      </c>
      <c r="B4237" t="s">
        <v>1016</v>
      </c>
      <c r="C4237" t="s">
        <v>1091</v>
      </c>
      <c r="D4237">
        <v>0.91475578613281305</v>
      </c>
      <c r="E4237">
        <v>373.94636015325699</v>
      </c>
      <c r="F4237">
        <v>0.93770146490920103</v>
      </c>
      <c r="G4237">
        <v>0.34823215476984698</v>
      </c>
      <c r="H4237">
        <v>0.34869739478957901</v>
      </c>
      <c r="I4237">
        <v>0.348464619492657</v>
      </c>
      <c r="J4237">
        <v>0.65797585921272805</v>
      </c>
    </row>
    <row r="4238" spans="1:10" x14ac:dyDescent="0.3">
      <c r="A4238" t="s">
        <v>10</v>
      </c>
      <c r="B4238" t="s">
        <v>1017</v>
      </c>
      <c r="C4238" t="s">
        <v>1091</v>
      </c>
      <c r="D4238">
        <v>0.91780815429687501</v>
      </c>
      <c r="E4238">
        <v>375.769230769231</v>
      </c>
      <c r="F4238">
        <v>0.93763763444292003</v>
      </c>
      <c r="G4238">
        <v>0.347361389445558</v>
      </c>
      <c r="H4238">
        <v>0.347361389445558</v>
      </c>
      <c r="I4238">
        <v>0.347361389445558</v>
      </c>
      <c r="J4238">
        <v>0.65730785654071699</v>
      </c>
    </row>
    <row r="4239" spans="1:10" x14ac:dyDescent="0.3">
      <c r="A4239" t="s">
        <v>10</v>
      </c>
      <c r="B4239" t="s">
        <v>1018</v>
      </c>
      <c r="C4239" t="s">
        <v>1091</v>
      </c>
      <c r="D4239">
        <v>0.91890700683593796</v>
      </c>
      <c r="E4239">
        <v>371.37404580152702</v>
      </c>
      <c r="F4239">
        <v>0.93789295630804603</v>
      </c>
      <c r="G4239">
        <v>0.35003340013360101</v>
      </c>
      <c r="H4239">
        <v>0.35003340013360101</v>
      </c>
      <c r="I4239">
        <v>0.35003340013360101</v>
      </c>
      <c r="J4239">
        <v>0.65871089499909696</v>
      </c>
    </row>
    <row r="4240" spans="1:10" x14ac:dyDescent="0.3">
      <c r="A4240" t="s">
        <v>10</v>
      </c>
      <c r="B4240" t="s">
        <v>1019</v>
      </c>
      <c r="C4240" t="s">
        <v>1091</v>
      </c>
      <c r="D4240">
        <v>0.91939538574218704</v>
      </c>
      <c r="E4240">
        <v>368.31119544592002</v>
      </c>
      <c r="F4240">
        <v>0.93805253247374998</v>
      </c>
      <c r="G4240">
        <v>0.35180240320427197</v>
      </c>
      <c r="H4240">
        <v>0.35203740814963302</v>
      </c>
      <c r="I4240">
        <v>0.35191986644407403</v>
      </c>
      <c r="J4240">
        <v>0.65974641556429203</v>
      </c>
    </row>
    <row r="4241" spans="1:10" x14ac:dyDescent="0.3">
      <c r="A4241" t="s">
        <v>10</v>
      </c>
      <c r="B4241" t="s">
        <v>1020</v>
      </c>
      <c r="C4241" t="s">
        <v>1091</v>
      </c>
      <c r="D4241">
        <v>0.92366870117187505</v>
      </c>
      <c r="E4241">
        <v>339.45945945945903</v>
      </c>
      <c r="F4241">
        <v>0.93987170076277404</v>
      </c>
      <c r="G4241">
        <v>0.37074148296593201</v>
      </c>
      <c r="H4241">
        <v>0.37074148296593201</v>
      </c>
      <c r="I4241">
        <v>0.37074148296593201</v>
      </c>
      <c r="J4241">
        <v>0.66958444305154097</v>
      </c>
    </row>
    <row r="4242" spans="1:10" x14ac:dyDescent="0.3">
      <c r="A4242" t="s">
        <v>10</v>
      </c>
      <c r="B4242" t="s">
        <v>1021</v>
      </c>
      <c r="C4242" t="s">
        <v>1091</v>
      </c>
      <c r="D4242">
        <v>0.91939538574218704</v>
      </c>
      <c r="E4242">
        <v>364.90566037735903</v>
      </c>
      <c r="F4242">
        <v>0.93827593910573504</v>
      </c>
      <c r="G4242">
        <v>0.35404141616566498</v>
      </c>
      <c r="H4242">
        <v>0.35404141616566498</v>
      </c>
      <c r="I4242">
        <v>0.35404141616566498</v>
      </c>
      <c r="J4242">
        <v>0.66081545268666697</v>
      </c>
    </row>
    <row r="4243" spans="1:10" x14ac:dyDescent="0.3">
      <c r="A4243" t="s">
        <v>10</v>
      </c>
      <c r="B4243" t="s">
        <v>1022</v>
      </c>
      <c r="C4243" t="s">
        <v>1091</v>
      </c>
      <c r="D4243">
        <v>0.92086052246093697</v>
      </c>
      <c r="E4243">
        <v>371.56488549618302</v>
      </c>
      <c r="F4243">
        <v>0.93786104107490498</v>
      </c>
      <c r="G4243">
        <v>0.34979973297730299</v>
      </c>
      <c r="H4243">
        <v>0.35003340013360101</v>
      </c>
      <c r="I4243">
        <v>0.34991652754591002</v>
      </c>
      <c r="J4243">
        <v>0.65869413672050703</v>
      </c>
    </row>
    <row r="4244" spans="1:10" x14ac:dyDescent="0.3">
      <c r="A4244" t="s">
        <v>10</v>
      </c>
      <c r="B4244" t="s">
        <v>1023</v>
      </c>
      <c r="C4244" t="s">
        <v>1091</v>
      </c>
      <c r="D4244">
        <v>0.84858044433593705</v>
      </c>
      <c r="E4244">
        <v>459.69162995594701</v>
      </c>
      <c r="F4244">
        <v>0.93339290843519596</v>
      </c>
      <c r="G4244">
        <v>0.303070761014686</v>
      </c>
      <c r="H4244">
        <v>0.30327321309285199</v>
      </c>
      <c r="I4244">
        <v>0.30317195325542601</v>
      </c>
      <c r="J4244">
        <v>0.63414096369885897</v>
      </c>
    </row>
    <row r="4245" spans="1:10" x14ac:dyDescent="0.3">
      <c r="A4245" t="s">
        <v>10</v>
      </c>
      <c r="B4245" t="s">
        <v>1024</v>
      </c>
      <c r="C4245" t="s">
        <v>1091</v>
      </c>
      <c r="D4245">
        <v>0.91890700683593796</v>
      </c>
      <c r="E4245">
        <v>380.62015503876</v>
      </c>
      <c r="F4245">
        <v>0.93731848211151203</v>
      </c>
      <c r="G4245">
        <v>0.34422948632421602</v>
      </c>
      <c r="H4245">
        <v>0.34468937875751499</v>
      </c>
      <c r="I4245">
        <v>0.34445927903871798</v>
      </c>
      <c r="J4245">
        <v>0.65587130152515805</v>
      </c>
    </row>
    <row r="4246" spans="1:10" x14ac:dyDescent="0.3">
      <c r="A4246" t="s">
        <v>10</v>
      </c>
      <c r="B4246" t="s">
        <v>1025</v>
      </c>
      <c r="C4246" t="s">
        <v>1091</v>
      </c>
      <c r="D4246">
        <v>0.91963957519531303</v>
      </c>
      <c r="E4246">
        <v>371.37404580152702</v>
      </c>
      <c r="F4246">
        <v>0.93789295630804603</v>
      </c>
      <c r="G4246">
        <v>0.35003340013360101</v>
      </c>
      <c r="H4246">
        <v>0.35003340013360101</v>
      </c>
      <c r="I4246">
        <v>0.35003340013360101</v>
      </c>
      <c r="J4246">
        <v>0.65871089499909696</v>
      </c>
    </row>
    <row r="4247" spans="1:10" x14ac:dyDescent="0.3">
      <c r="A4247" t="s">
        <v>10</v>
      </c>
      <c r="B4247" t="s">
        <v>1026</v>
      </c>
      <c r="C4247" t="s">
        <v>1091</v>
      </c>
      <c r="D4247">
        <v>0.91890700683593796</v>
      </c>
      <c r="E4247">
        <v>375.769230769231</v>
      </c>
      <c r="F4247">
        <v>0.93763763444292003</v>
      </c>
      <c r="G4247">
        <v>0.347361389445558</v>
      </c>
      <c r="H4247">
        <v>0.347361389445558</v>
      </c>
      <c r="I4247">
        <v>0.347361389445558</v>
      </c>
      <c r="J4247">
        <v>0.65730785654071699</v>
      </c>
    </row>
    <row r="4248" spans="1:10" x14ac:dyDescent="0.3">
      <c r="A4248" t="s">
        <v>10</v>
      </c>
      <c r="B4248" t="s">
        <v>1027</v>
      </c>
      <c r="C4248" t="s">
        <v>1091</v>
      </c>
      <c r="D4248">
        <v>0.92061633300781298</v>
      </c>
      <c r="E4248">
        <v>368.31119544592002</v>
      </c>
      <c r="F4248">
        <v>0.93805253247374998</v>
      </c>
      <c r="G4248">
        <v>0.35180240320427197</v>
      </c>
      <c r="H4248">
        <v>0.35203740814963302</v>
      </c>
      <c r="I4248">
        <v>0.35191986644407403</v>
      </c>
      <c r="J4248">
        <v>0.65974641556429203</v>
      </c>
    </row>
    <row r="4249" spans="1:10" x14ac:dyDescent="0.3">
      <c r="A4249" t="s">
        <v>10</v>
      </c>
      <c r="B4249" t="s">
        <v>1028</v>
      </c>
      <c r="C4249" t="s">
        <v>1091</v>
      </c>
      <c r="D4249">
        <v>0.91988376464843702</v>
      </c>
      <c r="E4249">
        <v>375.19230769230802</v>
      </c>
      <c r="F4249">
        <v>0.93773338014234198</v>
      </c>
      <c r="G4249">
        <v>0.34805890227577002</v>
      </c>
      <c r="H4249">
        <v>0.347361389445558</v>
      </c>
      <c r="I4249">
        <v>0.34770979605483099</v>
      </c>
      <c r="J4249">
        <v>0.65735813137648602</v>
      </c>
    </row>
    <row r="4250" spans="1:10" x14ac:dyDescent="0.3">
      <c r="A4250" t="s">
        <v>10</v>
      </c>
      <c r="B4250" t="s">
        <v>1029</v>
      </c>
      <c r="C4250" t="s">
        <v>1091</v>
      </c>
      <c r="D4250">
        <v>0.92574431152343695</v>
      </c>
      <c r="E4250">
        <v>345.98540145985402</v>
      </c>
      <c r="F4250">
        <v>0.93948871796508504</v>
      </c>
      <c r="G4250">
        <v>0.36655518394648801</v>
      </c>
      <c r="H4250">
        <v>0.36606546426185699</v>
      </c>
      <c r="I4250">
        <v>0.36631016042780801</v>
      </c>
      <c r="J4250">
        <v>0.66716264230655498</v>
      </c>
    </row>
    <row r="4251" spans="1:10" x14ac:dyDescent="0.3">
      <c r="A4251" t="s">
        <v>10</v>
      </c>
      <c r="B4251" t="s">
        <v>1030</v>
      </c>
      <c r="C4251" t="s">
        <v>1091</v>
      </c>
      <c r="D4251">
        <v>0.91963957519531303</v>
      </c>
      <c r="E4251">
        <v>367.42424242424198</v>
      </c>
      <c r="F4251">
        <v>0.93808444770689003</v>
      </c>
      <c r="G4251">
        <v>0.352234823215477</v>
      </c>
      <c r="H4251">
        <v>0.35270541082164297</v>
      </c>
      <c r="I4251">
        <v>0.35246995994659602</v>
      </c>
      <c r="J4251">
        <v>0.66008041690029695</v>
      </c>
    </row>
    <row r="4252" spans="1:10" x14ac:dyDescent="0.3">
      <c r="A4252" t="s">
        <v>10</v>
      </c>
      <c r="B4252" t="s">
        <v>1031</v>
      </c>
      <c r="C4252" t="s">
        <v>1091</v>
      </c>
      <c r="D4252">
        <v>0.92086052246093697</v>
      </c>
      <c r="E4252">
        <v>374.66410748560497</v>
      </c>
      <c r="F4252">
        <v>0.93770146490920103</v>
      </c>
      <c r="G4252">
        <v>0.348029392117568</v>
      </c>
      <c r="H4252">
        <v>0.348029392117568</v>
      </c>
      <c r="I4252">
        <v>0.348029392117568</v>
      </c>
      <c r="J4252">
        <v>0.65765861615531196</v>
      </c>
    </row>
    <row r="4253" spans="1:10" x14ac:dyDescent="0.3">
      <c r="A4253" t="s">
        <v>10</v>
      </c>
      <c r="B4253" t="s">
        <v>1032</v>
      </c>
      <c r="C4253" t="s">
        <v>1091</v>
      </c>
      <c r="D4253">
        <v>0.84931301269531301</v>
      </c>
      <c r="E4253">
        <v>476.29796839729102</v>
      </c>
      <c r="F4253">
        <v>0.93265885807295801</v>
      </c>
      <c r="G4253">
        <v>0.295530353569046</v>
      </c>
      <c r="H4253">
        <v>0.29592518370073501</v>
      </c>
      <c r="I4253">
        <v>0.295727636849132</v>
      </c>
      <c r="J4253">
        <v>0.63026584965972499</v>
      </c>
    </row>
    <row r="4254" spans="1:10" x14ac:dyDescent="0.3">
      <c r="A4254" t="s">
        <v>10</v>
      </c>
      <c r="B4254" t="s">
        <v>1033</v>
      </c>
      <c r="C4254" t="s">
        <v>1091</v>
      </c>
      <c r="D4254">
        <v>0.91829653320312499</v>
      </c>
      <c r="E4254">
        <v>377.99227799227799</v>
      </c>
      <c r="F4254">
        <v>0.93750997351035603</v>
      </c>
      <c r="G4254">
        <v>0.34602538410153599</v>
      </c>
      <c r="H4254">
        <v>0.34602538410153599</v>
      </c>
      <c r="I4254">
        <v>0.34602538410153599</v>
      </c>
      <c r="J4254">
        <v>0.65660633731152696</v>
      </c>
    </row>
    <row r="4255" spans="1:10" x14ac:dyDescent="0.3">
      <c r="A4255" t="s">
        <v>10</v>
      </c>
      <c r="B4255" t="s">
        <v>1034</v>
      </c>
      <c r="C4255" t="s">
        <v>1091</v>
      </c>
      <c r="D4255">
        <v>0.91084875488281303</v>
      </c>
      <c r="E4255">
        <v>372.46653919694103</v>
      </c>
      <c r="F4255">
        <v>0.93782912584176403</v>
      </c>
      <c r="G4255">
        <v>0.34936539746159001</v>
      </c>
      <c r="H4255">
        <v>0.34936539746159001</v>
      </c>
      <c r="I4255">
        <v>0.34936539746159001</v>
      </c>
      <c r="J4255">
        <v>0.658360135384502</v>
      </c>
    </row>
    <row r="4256" spans="1:10" x14ac:dyDescent="0.3">
      <c r="A4256" t="s">
        <v>10</v>
      </c>
      <c r="B4256" t="s">
        <v>1035</v>
      </c>
      <c r="C4256" t="s">
        <v>1091</v>
      </c>
      <c r="D4256">
        <v>0.91695349121093805</v>
      </c>
      <c r="E4256">
        <v>381.55339805825201</v>
      </c>
      <c r="F4256">
        <v>0.93728656687837097</v>
      </c>
      <c r="G4256">
        <v>0.34379172229639499</v>
      </c>
      <c r="H4256">
        <v>0.34402137608550398</v>
      </c>
      <c r="I4256">
        <v>0.34390651085141899</v>
      </c>
      <c r="J4256">
        <v>0.65553730018915202</v>
      </c>
    </row>
    <row r="4257" spans="1:10" x14ac:dyDescent="0.3">
      <c r="A4257" t="s">
        <v>10</v>
      </c>
      <c r="B4257" t="s">
        <v>1036</v>
      </c>
      <c r="C4257" t="s">
        <v>1091</v>
      </c>
      <c r="D4257">
        <v>0.92012795410156301</v>
      </c>
      <c r="E4257">
        <v>368.12144212523702</v>
      </c>
      <c r="F4257">
        <v>0.93808444770689003</v>
      </c>
      <c r="G4257">
        <v>0.35203740814963302</v>
      </c>
      <c r="H4257">
        <v>0.35203740814963302</v>
      </c>
      <c r="I4257">
        <v>0.35203740814963302</v>
      </c>
      <c r="J4257">
        <v>0.65976317384288197</v>
      </c>
    </row>
    <row r="4258" spans="1:10" x14ac:dyDescent="0.3">
      <c r="A4258" t="s">
        <v>10</v>
      </c>
      <c r="B4258" t="s">
        <v>1037</v>
      </c>
      <c r="C4258" t="s">
        <v>1091</v>
      </c>
      <c r="D4258">
        <v>0.91866281738281297</v>
      </c>
      <c r="E4258">
        <v>373.37164750957902</v>
      </c>
      <c r="F4258">
        <v>0.93779721060862398</v>
      </c>
      <c r="G4258">
        <v>0.34893048128342302</v>
      </c>
      <c r="H4258">
        <v>0.34869739478957901</v>
      </c>
      <c r="I4258">
        <v>0.34881389909789501</v>
      </c>
      <c r="J4258">
        <v>0.65802613404849697</v>
      </c>
    </row>
    <row r="4259" spans="1:10" x14ac:dyDescent="0.3">
      <c r="A4259" t="s">
        <v>10</v>
      </c>
      <c r="B4259" t="s">
        <v>1038</v>
      </c>
      <c r="C4259" t="s">
        <v>1091</v>
      </c>
      <c r="D4259">
        <v>0.749927905273438</v>
      </c>
      <c r="E4259">
        <v>391.24513618677003</v>
      </c>
      <c r="F4259">
        <v>0.93581846615389497</v>
      </c>
      <c r="G4259">
        <v>0.33333333333333298</v>
      </c>
      <c r="H4259">
        <v>0.34335337341349398</v>
      </c>
      <c r="I4259">
        <v>0.33826916748930602</v>
      </c>
      <c r="J4259">
        <v>0.65444917631661403</v>
      </c>
    </row>
    <row r="4260" spans="1:10" x14ac:dyDescent="0.3">
      <c r="A4260" t="s">
        <v>10</v>
      </c>
      <c r="B4260" t="s">
        <v>1039</v>
      </c>
      <c r="C4260" t="s">
        <v>1091</v>
      </c>
      <c r="D4260">
        <v>0.84259780273437501</v>
      </c>
      <c r="E4260">
        <v>353.41959334565598</v>
      </c>
      <c r="F4260">
        <v>0.93897807423483204</v>
      </c>
      <c r="G4260">
        <v>0.36138944555778202</v>
      </c>
      <c r="H4260">
        <v>0.36138944555778202</v>
      </c>
      <c r="I4260">
        <v>0.36138944555778202</v>
      </c>
      <c r="J4260">
        <v>0.66467380844721102</v>
      </c>
    </row>
    <row r="4261" spans="1:10" x14ac:dyDescent="0.3">
      <c r="A4261" t="s">
        <v>10</v>
      </c>
      <c r="B4261" t="s">
        <v>1040</v>
      </c>
      <c r="C4261" t="s">
        <v>1091</v>
      </c>
      <c r="D4261">
        <v>0.83783610839843803</v>
      </c>
      <c r="E4261">
        <v>354.07407407407402</v>
      </c>
      <c r="F4261">
        <v>0.93897807423483204</v>
      </c>
      <c r="G4261">
        <v>0.36120401337792601</v>
      </c>
      <c r="H4261">
        <v>0.36072144288577201</v>
      </c>
      <c r="I4261">
        <v>0.36096256684492001</v>
      </c>
      <c r="J4261">
        <v>0.66435656538979504</v>
      </c>
    </row>
    <row r="4262" spans="1:10" x14ac:dyDescent="0.3">
      <c r="A4262" t="s">
        <v>10</v>
      </c>
      <c r="B4262" t="s">
        <v>1041</v>
      </c>
      <c r="C4262" t="s">
        <v>1091</v>
      </c>
      <c r="D4262">
        <v>0.82318474121093799</v>
      </c>
      <c r="E4262">
        <v>326.501766784452</v>
      </c>
      <c r="F4262">
        <v>0.94102064915584205</v>
      </c>
      <c r="G4262">
        <v>0.381658799730276</v>
      </c>
      <c r="H4262">
        <v>0.378089512358049</v>
      </c>
      <c r="I4262">
        <v>0.37986577181207998</v>
      </c>
      <c r="J4262">
        <v>0.67367741471233999</v>
      </c>
    </row>
    <row r="4263" spans="1:10" x14ac:dyDescent="0.3">
      <c r="A4263" t="s">
        <v>10</v>
      </c>
      <c r="B4263" t="s">
        <v>1042</v>
      </c>
      <c r="C4263" t="s">
        <v>1091</v>
      </c>
      <c r="D4263">
        <v>0.63674643390445695</v>
      </c>
      <c r="E4263">
        <v>2214.5161290322599</v>
      </c>
      <c r="F4263">
        <v>0.91236076979542302</v>
      </c>
      <c r="G4263">
        <v>8.2832331329325298E-2</v>
      </c>
      <c r="H4263">
        <v>8.2832331329325298E-2</v>
      </c>
      <c r="I4263">
        <v>8.2832331329325298E-2</v>
      </c>
      <c r="J4263">
        <v>0.661299841941558</v>
      </c>
    </row>
    <row r="4264" spans="1:10" x14ac:dyDescent="0.3">
      <c r="A4264" t="s">
        <v>10</v>
      </c>
      <c r="B4264" t="s">
        <v>1043</v>
      </c>
      <c r="C4264" t="s">
        <v>1091</v>
      </c>
      <c r="D4264">
        <v>0.82149512045135498</v>
      </c>
      <c r="E4264">
        <v>741.50943396226398</v>
      </c>
      <c r="F4264">
        <v>0.92474388025404497</v>
      </c>
      <c r="G4264">
        <v>0.21242484969939901</v>
      </c>
      <c r="H4264">
        <v>0.21242484969939901</v>
      </c>
      <c r="I4264">
        <v>0.21242484969939901</v>
      </c>
      <c r="J4264">
        <v>0.77449458061674603</v>
      </c>
    </row>
    <row r="4265" spans="1:10" x14ac:dyDescent="0.3">
      <c r="A4265" t="s">
        <v>10</v>
      </c>
      <c r="B4265" t="s">
        <v>1044</v>
      </c>
      <c r="C4265" t="s">
        <v>1091</v>
      </c>
      <c r="D4265">
        <v>0.81903082552490203</v>
      </c>
      <c r="E4265">
        <v>504.47058823529397</v>
      </c>
      <c r="F4265">
        <v>0.931573740146172</v>
      </c>
      <c r="G4265">
        <v>0.283901135604542</v>
      </c>
      <c r="H4265">
        <v>0.283901135604542</v>
      </c>
      <c r="I4265">
        <v>0.283901135604542</v>
      </c>
      <c r="J4265">
        <v>0.80314743084954399</v>
      </c>
    </row>
    <row r="4266" spans="1:10" x14ac:dyDescent="0.3">
      <c r="A4266" t="s">
        <v>10</v>
      </c>
      <c r="B4266" t="s">
        <v>1045</v>
      </c>
      <c r="C4266" t="s">
        <v>1091</v>
      </c>
      <c r="D4266">
        <v>0.60780336628723197</v>
      </c>
      <c r="E4266">
        <v>1401.06951871658</v>
      </c>
      <c r="F4266">
        <v>0.91638208917116104</v>
      </c>
      <c r="G4266">
        <v>0.12491649966599901</v>
      </c>
      <c r="H4266">
        <v>0.12491649966599901</v>
      </c>
      <c r="I4266">
        <v>0.12491649966599901</v>
      </c>
      <c r="J4266">
        <v>0.613816664477008</v>
      </c>
    </row>
    <row r="4267" spans="1:10" x14ac:dyDescent="0.3">
      <c r="A4267" t="s">
        <v>10</v>
      </c>
      <c r="B4267" t="s">
        <v>1046</v>
      </c>
      <c r="C4267" t="s">
        <v>1091</v>
      </c>
      <c r="D4267">
        <v>0.79245668538341496</v>
      </c>
      <c r="E4267">
        <v>880.86642599278002</v>
      </c>
      <c r="F4267">
        <v>0.92212683113650096</v>
      </c>
      <c r="G4267">
        <v>0.185036740146961</v>
      </c>
      <c r="H4267">
        <v>0.185036740146961</v>
      </c>
      <c r="I4267">
        <v>0.185036740146961</v>
      </c>
      <c r="J4267">
        <v>0.75248016925839001</v>
      </c>
    </row>
    <row r="4268" spans="1:10" x14ac:dyDescent="0.3">
      <c r="A4268" t="s">
        <v>10</v>
      </c>
      <c r="B4268" t="s">
        <v>1047</v>
      </c>
      <c r="C4268" t="s">
        <v>1091</v>
      </c>
      <c r="D4268">
        <v>0.84144980583877604</v>
      </c>
      <c r="E4268">
        <v>400</v>
      </c>
      <c r="F4268">
        <v>0.93629719465100703</v>
      </c>
      <c r="G4268">
        <v>0.33333333333333298</v>
      </c>
      <c r="H4268">
        <v>0.33333333333333298</v>
      </c>
      <c r="I4268">
        <v>0.33333333333333298</v>
      </c>
      <c r="J4268">
        <v>0.90381151094251799</v>
      </c>
    </row>
    <row r="4269" spans="1:10" x14ac:dyDescent="0.3">
      <c r="A4269" t="s">
        <v>10</v>
      </c>
      <c r="B4269" t="s">
        <v>1048</v>
      </c>
      <c r="C4269" t="s">
        <v>1091</v>
      </c>
      <c r="D4269">
        <v>0.85573584995574903</v>
      </c>
      <c r="E4269">
        <v>407.30223123732299</v>
      </c>
      <c r="F4269">
        <v>0.93591421185331802</v>
      </c>
      <c r="G4269">
        <v>0.32932531730126902</v>
      </c>
      <c r="H4269">
        <v>0.32932531730126902</v>
      </c>
      <c r="I4269">
        <v>0.32932531730126902</v>
      </c>
      <c r="J4269">
        <v>0.89657352422143299</v>
      </c>
    </row>
    <row r="4270" spans="1:10" x14ac:dyDescent="0.3">
      <c r="A4270" t="s">
        <v>10</v>
      </c>
      <c r="B4270" t="s">
        <v>1049</v>
      </c>
      <c r="C4270" t="s">
        <v>1091</v>
      </c>
      <c r="D4270">
        <v>0.834983892680359</v>
      </c>
      <c r="E4270">
        <v>384.765625</v>
      </c>
      <c r="F4270">
        <v>0.93712699071266703</v>
      </c>
      <c r="G4270">
        <v>0.34201736806947203</v>
      </c>
      <c r="H4270">
        <v>0.34201736806947203</v>
      </c>
      <c r="I4270">
        <v>0.34201736806947203</v>
      </c>
      <c r="J4270">
        <v>0.90566541090403496</v>
      </c>
    </row>
    <row r="4271" spans="1:10" x14ac:dyDescent="0.3">
      <c r="A4271" t="s">
        <v>10</v>
      </c>
      <c r="B4271" t="s">
        <v>1050</v>
      </c>
      <c r="C4271" t="s">
        <v>1091</v>
      </c>
      <c r="D4271">
        <v>0.48026275240020699</v>
      </c>
      <c r="E4271">
        <v>1501.1363636363601</v>
      </c>
      <c r="F4271">
        <v>0.91567995404206404</v>
      </c>
      <c r="G4271">
        <v>0.117568470273881</v>
      </c>
      <c r="H4271">
        <v>0.117568470273881</v>
      </c>
      <c r="I4271">
        <v>0.117568470273881</v>
      </c>
      <c r="J4271">
        <v>0.52907113552304597</v>
      </c>
    </row>
    <row r="4272" spans="1:10" x14ac:dyDescent="0.3">
      <c r="A4272" t="s">
        <v>10</v>
      </c>
      <c r="B4272" t="s">
        <v>1051</v>
      </c>
      <c r="C4272" t="s">
        <v>1091</v>
      </c>
      <c r="D4272">
        <v>0.84231574229126005</v>
      </c>
      <c r="E4272">
        <v>382.49027237354102</v>
      </c>
      <c r="F4272">
        <v>0.93725465164523003</v>
      </c>
      <c r="G4272">
        <v>0.34335337341349398</v>
      </c>
      <c r="H4272">
        <v>0.34335337341349398</v>
      </c>
      <c r="I4272">
        <v>0.34335337341349398</v>
      </c>
      <c r="J4272">
        <v>0.90475744132497904</v>
      </c>
    </row>
    <row r="4273" spans="1:10" x14ac:dyDescent="0.3">
      <c r="A4273" t="s">
        <v>10</v>
      </c>
      <c r="B4273" t="s">
        <v>1052</v>
      </c>
      <c r="C4273" t="s">
        <v>1091</v>
      </c>
      <c r="D4273">
        <v>0.92905529973926504</v>
      </c>
      <c r="E4273">
        <v>421.16182572614099</v>
      </c>
      <c r="F4273">
        <v>0.93521207672422002</v>
      </c>
      <c r="G4273">
        <v>0.32197728790915198</v>
      </c>
      <c r="H4273">
        <v>0.32197728790915198</v>
      </c>
      <c r="I4273">
        <v>0.32197728790915198</v>
      </c>
      <c r="J4273">
        <v>0.89891745550358004</v>
      </c>
    </row>
    <row r="4274" spans="1:10" x14ac:dyDescent="0.3">
      <c r="A4274" t="s">
        <v>10</v>
      </c>
      <c r="B4274" t="s">
        <v>1053</v>
      </c>
      <c r="C4274" t="s">
        <v>1091</v>
      </c>
      <c r="D4274">
        <v>0.84629947912621495</v>
      </c>
      <c r="E4274">
        <v>326.18629173989501</v>
      </c>
      <c r="F4274">
        <v>0.94076532729071605</v>
      </c>
      <c r="G4274">
        <v>0.38009352037408201</v>
      </c>
      <c r="H4274">
        <v>0.38009352037408201</v>
      </c>
      <c r="I4274">
        <v>0.38009352037408201</v>
      </c>
      <c r="J4274">
        <v>0.91237731977338998</v>
      </c>
    </row>
    <row r="4275" spans="1:10" x14ac:dyDescent="0.3">
      <c r="A4275" t="s">
        <v>10</v>
      </c>
      <c r="B4275" t="s">
        <v>1054</v>
      </c>
      <c r="C4275" t="s">
        <v>1091</v>
      </c>
      <c r="D4275">
        <v>0.84826667121582</v>
      </c>
      <c r="E4275">
        <v>328.04232804232799</v>
      </c>
      <c r="F4275">
        <v>0.94063766635815305</v>
      </c>
      <c r="G4275">
        <v>0.37875751503006</v>
      </c>
      <c r="H4275">
        <v>0.37875751503006</v>
      </c>
      <c r="I4275">
        <v>0.37875751503006</v>
      </c>
      <c r="J4275">
        <v>0.91201609323128496</v>
      </c>
    </row>
    <row r="4276" spans="1:10" x14ac:dyDescent="0.3">
      <c r="A4276" t="s">
        <v>10</v>
      </c>
      <c r="B4276" t="s">
        <v>1055</v>
      </c>
      <c r="C4276" t="s">
        <v>1091</v>
      </c>
      <c r="D4276">
        <v>0.84159857906188995</v>
      </c>
      <c r="E4276">
        <v>390.53254437869799</v>
      </c>
      <c r="F4276">
        <v>0.93680783838125903</v>
      </c>
      <c r="G4276">
        <v>0.33867735470941901</v>
      </c>
      <c r="H4276">
        <v>0.33867735470941901</v>
      </c>
      <c r="I4276">
        <v>0.33867735470941901</v>
      </c>
      <c r="J4276">
        <v>0.90411424583089395</v>
      </c>
    </row>
    <row r="4277" spans="1:10" x14ac:dyDescent="0.3">
      <c r="A4277" t="s">
        <v>10</v>
      </c>
      <c r="B4277" t="s">
        <v>1056</v>
      </c>
      <c r="C4277" t="s">
        <v>1091</v>
      </c>
      <c r="D4277">
        <v>0.84145743523483296</v>
      </c>
      <c r="E4277">
        <v>400</v>
      </c>
      <c r="F4277">
        <v>0.93629719465100703</v>
      </c>
      <c r="G4277">
        <v>0.33333333333333298</v>
      </c>
      <c r="H4277">
        <v>0.33333333333333298</v>
      </c>
      <c r="I4277">
        <v>0.33333333333333298</v>
      </c>
      <c r="J4277">
        <v>0.90387948440116594</v>
      </c>
    </row>
    <row r="4278" spans="1:10" x14ac:dyDescent="0.3">
      <c r="A4278" t="s">
        <v>10</v>
      </c>
      <c r="B4278" t="s">
        <v>1057</v>
      </c>
      <c r="C4278" t="s">
        <v>1091</v>
      </c>
      <c r="D4278">
        <v>0.84370429237365696</v>
      </c>
      <c r="E4278">
        <v>358.58208955223898</v>
      </c>
      <c r="F4278">
        <v>0.93865892190342404</v>
      </c>
      <c r="G4278">
        <v>0.358049432197729</v>
      </c>
      <c r="H4278">
        <v>0.358049432197729</v>
      </c>
      <c r="I4278">
        <v>0.358049432197729</v>
      </c>
      <c r="J4278">
        <v>0.907138393066242</v>
      </c>
    </row>
    <row r="4279" spans="1:10" x14ac:dyDescent="0.3">
      <c r="A4279" t="s">
        <v>10</v>
      </c>
      <c r="B4279" t="s">
        <v>1058</v>
      </c>
      <c r="C4279" t="s">
        <v>1091</v>
      </c>
      <c r="D4279">
        <v>0.85266120334472695</v>
      </c>
      <c r="E4279">
        <v>394.04761904761898</v>
      </c>
      <c r="F4279">
        <v>0.93661634698241503</v>
      </c>
      <c r="G4279">
        <v>0.336673346693387</v>
      </c>
      <c r="H4279">
        <v>0.336673346693387</v>
      </c>
      <c r="I4279">
        <v>0.336673346693387</v>
      </c>
      <c r="J4279">
        <v>0.90796369070983696</v>
      </c>
    </row>
    <row r="4280" spans="1:10" x14ac:dyDescent="0.3">
      <c r="A4280" t="s">
        <v>10</v>
      </c>
      <c r="B4280" t="s">
        <v>1059</v>
      </c>
      <c r="C4280" t="s">
        <v>1091</v>
      </c>
      <c r="D4280">
        <v>0.81591803193359402</v>
      </c>
      <c r="E4280">
        <v>541.08910891089101</v>
      </c>
      <c r="F4280">
        <v>0.930233300354259</v>
      </c>
      <c r="G4280">
        <v>0.26987307949231798</v>
      </c>
      <c r="H4280">
        <v>0.26987307949231798</v>
      </c>
      <c r="I4280">
        <v>0.26987307949231798</v>
      </c>
      <c r="J4280">
        <v>0.78732013788492194</v>
      </c>
    </row>
    <row r="4281" spans="1:10" x14ac:dyDescent="0.3">
      <c r="A4281" t="s">
        <v>10</v>
      </c>
      <c r="B4281" t="s">
        <v>1060</v>
      </c>
      <c r="C4281" t="s">
        <v>1091</v>
      </c>
      <c r="D4281">
        <v>0.82800299528808596</v>
      </c>
      <c r="E4281">
        <v>494.66357308584702</v>
      </c>
      <c r="F4281">
        <v>0.931956722943861</v>
      </c>
      <c r="G4281">
        <v>0.28790915163660702</v>
      </c>
      <c r="H4281">
        <v>0.28790915163660702</v>
      </c>
      <c r="I4281">
        <v>0.28790915163660702</v>
      </c>
      <c r="J4281">
        <v>0.80507970402976903</v>
      </c>
    </row>
    <row r="4282" spans="1:10" x14ac:dyDescent="0.3">
      <c r="A4282" t="s">
        <v>10</v>
      </c>
      <c r="B4282" t="s">
        <v>1061</v>
      </c>
      <c r="C4282" t="s">
        <v>1091</v>
      </c>
      <c r="D4282">
        <v>0.50726318504638701</v>
      </c>
      <c r="E4282">
        <v>1659.62732919255</v>
      </c>
      <c r="F4282">
        <v>0.91472249704784103</v>
      </c>
      <c r="G4282">
        <v>0.107548430193721</v>
      </c>
      <c r="H4282">
        <v>0.107548430193721</v>
      </c>
      <c r="I4282">
        <v>0.107548430193721</v>
      </c>
      <c r="J4282">
        <v>0.52474773473299596</v>
      </c>
    </row>
    <row r="4283" spans="1:10" x14ac:dyDescent="0.3">
      <c r="A4283" t="s">
        <v>10</v>
      </c>
      <c r="B4283" t="s">
        <v>1062</v>
      </c>
      <c r="C4283" t="s">
        <v>1091</v>
      </c>
      <c r="D4283">
        <v>0.828674382141113</v>
      </c>
      <c r="E4283">
        <v>488.27586206896598</v>
      </c>
      <c r="F4283">
        <v>0.93221204480898701</v>
      </c>
      <c r="G4283">
        <v>0.29058116232464898</v>
      </c>
      <c r="H4283">
        <v>0.29058116232464898</v>
      </c>
      <c r="I4283">
        <v>0.29058116232464898</v>
      </c>
      <c r="J4283">
        <v>0.81089874480157498</v>
      </c>
    </row>
    <row r="4284" spans="1:10" x14ac:dyDescent="0.3">
      <c r="A4284" t="s">
        <v>10</v>
      </c>
      <c r="B4284" t="s">
        <v>1063</v>
      </c>
      <c r="C4284" t="s">
        <v>1091</v>
      </c>
      <c r="D4284">
        <v>0.83325201977539098</v>
      </c>
      <c r="E4284">
        <v>524.93946731234905</v>
      </c>
      <c r="F4284">
        <v>0.930807774550793</v>
      </c>
      <c r="G4284">
        <v>0.27588510354041401</v>
      </c>
      <c r="H4284">
        <v>0.27588510354041401</v>
      </c>
      <c r="I4284">
        <v>0.27588510354041401</v>
      </c>
      <c r="J4284">
        <v>0.80692659618741402</v>
      </c>
    </row>
    <row r="4285" spans="1:10" x14ac:dyDescent="0.3">
      <c r="A4285" t="s">
        <v>10</v>
      </c>
      <c r="B4285" t="s">
        <v>1064</v>
      </c>
      <c r="C4285" t="s">
        <v>1091</v>
      </c>
      <c r="D4285">
        <v>0.82388312141723596</v>
      </c>
      <c r="E4285">
        <v>482.00455580865599</v>
      </c>
      <c r="F4285">
        <v>0.93246736667411401</v>
      </c>
      <c r="G4285">
        <v>0.29325317301269199</v>
      </c>
      <c r="H4285">
        <v>0.29325317301269199</v>
      </c>
      <c r="I4285">
        <v>0.29325317301269199</v>
      </c>
      <c r="J4285">
        <v>0.80321037794407202</v>
      </c>
    </row>
    <row r="4286" spans="1:10" x14ac:dyDescent="0.3">
      <c r="A4286" t="s">
        <v>10</v>
      </c>
      <c r="B4286" t="s">
        <v>1065</v>
      </c>
      <c r="C4286" t="s">
        <v>1091</v>
      </c>
      <c r="D4286">
        <v>0.92597207005767801</v>
      </c>
      <c r="E4286">
        <v>355.47309833024099</v>
      </c>
      <c r="F4286">
        <v>0.93885041330226904</v>
      </c>
      <c r="G4286">
        <v>0.36005344021376101</v>
      </c>
      <c r="H4286">
        <v>0.36005344021376101</v>
      </c>
      <c r="I4286">
        <v>0.36005344021376101</v>
      </c>
      <c r="J4286">
        <v>0.906977885251667</v>
      </c>
    </row>
    <row r="4287" spans="1:10" x14ac:dyDescent="0.3">
      <c r="A4287" t="s">
        <v>10</v>
      </c>
      <c r="B4287" t="s">
        <v>1066</v>
      </c>
      <c r="C4287" t="s">
        <v>1091</v>
      </c>
      <c r="D4287">
        <v>0.90925415594749404</v>
      </c>
      <c r="E4287">
        <v>352.39852398523999</v>
      </c>
      <c r="F4287">
        <v>0.93904190470111404</v>
      </c>
      <c r="G4287">
        <v>0.36205744822979302</v>
      </c>
      <c r="H4287">
        <v>0.36205744822979302</v>
      </c>
      <c r="I4287">
        <v>0.36205744822979302</v>
      </c>
      <c r="J4287">
        <v>0.87968258991952697</v>
      </c>
    </row>
    <row r="4288" spans="1:10" x14ac:dyDescent="0.3">
      <c r="A4288" t="s">
        <v>10</v>
      </c>
      <c r="B4288" t="s">
        <v>1067</v>
      </c>
      <c r="C4288" t="s">
        <v>1091</v>
      </c>
      <c r="D4288">
        <v>0.84613044031982398</v>
      </c>
      <c r="E4288">
        <v>450.86956521739103</v>
      </c>
      <c r="F4288">
        <v>0.93380780646602601</v>
      </c>
      <c r="G4288">
        <v>0.30728122912491701</v>
      </c>
      <c r="H4288">
        <v>0.30728122912491701</v>
      </c>
      <c r="I4288">
        <v>0.30728122912491701</v>
      </c>
      <c r="J4288">
        <v>0.83362753795565403</v>
      </c>
    </row>
    <row r="4289" spans="1:10" x14ac:dyDescent="0.3">
      <c r="A4289" t="s">
        <v>10</v>
      </c>
      <c r="B4289" t="s">
        <v>1068</v>
      </c>
      <c r="C4289" t="s">
        <v>1091</v>
      </c>
      <c r="D4289">
        <v>0.60201837672691305</v>
      </c>
      <c r="E4289">
        <v>680.58823529411802</v>
      </c>
      <c r="F4289">
        <v>0.92614815051223998</v>
      </c>
      <c r="G4289">
        <v>0.227120908483634</v>
      </c>
      <c r="H4289">
        <v>0.227120908483634</v>
      </c>
      <c r="I4289">
        <v>0.227120908483634</v>
      </c>
      <c r="J4289">
        <v>0.64195615389513405</v>
      </c>
    </row>
    <row r="4290" spans="1:10" x14ac:dyDescent="0.3">
      <c r="A4290" t="s">
        <v>10</v>
      </c>
      <c r="B4290" t="s">
        <v>1069</v>
      </c>
      <c r="C4290" t="s">
        <v>1091</v>
      </c>
      <c r="D4290">
        <v>0.81756598148193405</v>
      </c>
      <c r="E4290">
        <v>504.47058823529397</v>
      </c>
      <c r="F4290">
        <v>0.931573740146172</v>
      </c>
      <c r="G4290">
        <v>0.283901135604542</v>
      </c>
      <c r="H4290">
        <v>0.283901135604542</v>
      </c>
      <c r="I4290">
        <v>0.283901135604542</v>
      </c>
      <c r="J4290">
        <v>0.80395146999544997</v>
      </c>
    </row>
    <row r="4291" spans="1:10" x14ac:dyDescent="0.3">
      <c r="A4291" t="s">
        <v>10</v>
      </c>
      <c r="B4291" t="s">
        <v>1070</v>
      </c>
      <c r="C4291" t="s">
        <v>1091</v>
      </c>
      <c r="D4291">
        <v>0.82421881484375004</v>
      </c>
      <c r="E4291">
        <v>499.53271028037398</v>
      </c>
      <c r="F4291">
        <v>0.931765231545016</v>
      </c>
      <c r="G4291">
        <v>0.28590514362057501</v>
      </c>
      <c r="H4291">
        <v>0.28590514362057501</v>
      </c>
      <c r="I4291">
        <v>0.28590514362057501</v>
      </c>
      <c r="J4291">
        <v>0.80535407186540897</v>
      </c>
    </row>
    <row r="4292" spans="1:10" x14ac:dyDescent="0.3">
      <c r="A4292" t="s">
        <v>10</v>
      </c>
      <c r="B4292" t="s">
        <v>1071</v>
      </c>
      <c r="C4292" t="s">
        <v>1091</v>
      </c>
      <c r="D4292">
        <v>0.81933600136718798</v>
      </c>
      <c r="E4292">
        <v>485.12585812357003</v>
      </c>
      <c r="F4292">
        <v>0.93233970574155001</v>
      </c>
      <c r="G4292">
        <v>0.29191716766867098</v>
      </c>
      <c r="H4292">
        <v>0.29191716766867098</v>
      </c>
      <c r="I4292">
        <v>0.29191716766867098</v>
      </c>
      <c r="J4292">
        <v>0.81003521768477704</v>
      </c>
    </row>
    <row r="4293" spans="1:10" x14ac:dyDescent="0.3">
      <c r="A4293" t="s">
        <v>10</v>
      </c>
      <c r="B4293" t="s">
        <v>1072</v>
      </c>
      <c r="C4293" t="s">
        <v>1091</v>
      </c>
      <c r="D4293">
        <v>0.84484870178222604</v>
      </c>
      <c r="E4293">
        <v>448.05194805194799</v>
      </c>
      <c r="F4293">
        <v>0.93393546739858901</v>
      </c>
      <c r="G4293">
        <v>0.30861723446893802</v>
      </c>
      <c r="H4293">
        <v>0.30861723446893802</v>
      </c>
      <c r="I4293">
        <v>0.30861723446893802</v>
      </c>
      <c r="J4293">
        <v>0.83357678175316496</v>
      </c>
    </row>
    <row r="4294" spans="1:10" x14ac:dyDescent="0.3">
      <c r="A4294" t="s">
        <v>10</v>
      </c>
      <c r="B4294" t="s">
        <v>1073</v>
      </c>
      <c r="C4294" t="s">
        <v>1091</v>
      </c>
      <c r="D4294">
        <v>0.82873541730957001</v>
      </c>
      <c r="E4294">
        <v>493.055555555556</v>
      </c>
      <c r="F4294">
        <v>0.932020553410143</v>
      </c>
      <c r="G4294">
        <v>0.28857715430861702</v>
      </c>
      <c r="H4294">
        <v>0.28857715430861702</v>
      </c>
      <c r="I4294">
        <v>0.28857715430861702</v>
      </c>
      <c r="J4294">
        <v>0.80510048116073996</v>
      </c>
    </row>
    <row r="4295" spans="1:10" x14ac:dyDescent="0.3">
      <c r="A4295" t="s">
        <v>10</v>
      </c>
      <c r="B4295" t="s">
        <v>1074</v>
      </c>
      <c r="C4295" t="s">
        <v>1091</v>
      </c>
      <c r="D4295">
        <v>0.92187508437499999</v>
      </c>
      <c r="E4295">
        <v>379.11025145067703</v>
      </c>
      <c r="F4295">
        <v>0.93744614304407503</v>
      </c>
      <c r="G4295">
        <v>0.34535738142952599</v>
      </c>
      <c r="H4295">
        <v>0.34535738142952599</v>
      </c>
      <c r="I4295">
        <v>0.34535738142952599</v>
      </c>
      <c r="J4295">
        <v>0.90576488589638504</v>
      </c>
    </row>
    <row r="4296" spans="1:10" x14ac:dyDescent="0.3">
      <c r="A4296" t="s">
        <v>10</v>
      </c>
      <c r="B4296" t="s">
        <v>1075</v>
      </c>
      <c r="C4296" t="s">
        <v>1091</v>
      </c>
      <c r="D4296">
        <v>0.83631903699035604</v>
      </c>
      <c r="E4296">
        <v>388.21218074656201</v>
      </c>
      <c r="F4296">
        <v>0.93693549931382203</v>
      </c>
      <c r="G4296">
        <v>0.34001336005344002</v>
      </c>
      <c r="H4296">
        <v>0.34001336005344002</v>
      </c>
      <c r="I4296">
        <v>0.34001336005344002</v>
      </c>
      <c r="J4296">
        <v>0.90566789609965803</v>
      </c>
    </row>
    <row r="4297" spans="1:10" x14ac:dyDescent="0.3">
      <c r="A4297" t="s">
        <v>10</v>
      </c>
      <c r="B4297" t="s">
        <v>1076</v>
      </c>
      <c r="C4297" t="s">
        <v>1091</v>
      </c>
      <c r="D4297">
        <v>0.85351569570312502</v>
      </c>
      <c r="E4297">
        <v>325.26315789473699</v>
      </c>
      <c r="F4297">
        <v>0.94082915775699705</v>
      </c>
      <c r="G4297">
        <v>0.38076152304609201</v>
      </c>
      <c r="H4297">
        <v>0.38076152304609201</v>
      </c>
      <c r="I4297">
        <v>0.38076152304609201</v>
      </c>
      <c r="J4297">
        <v>0.91177702189023002</v>
      </c>
    </row>
    <row r="4298" spans="1:10" x14ac:dyDescent="0.3">
      <c r="A4298" t="s">
        <v>10</v>
      </c>
      <c r="B4298" t="s">
        <v>1077</v>
      </c>
      <c r="C4298" t="s">
        <v>1091</v>
      </c>
      <c r="D4298">
        <v>0.84924323391113299</v>
      </c>
      <c r="E4298">
        <v>327.11267605633799</v>
      </c>
      <c r="F4298">
        <v>0.94070149682443405</v>
      </c>
      <c r="G4298">
        <v>0.379425517702071</v>
      </c>
      <c r="H4298">
        <v>0.379425517702071</v>
      </c>
      <c r="I4298">
        <v>0.379425517702071</v>
      </c>
      <c r="J4298">
        <v>0.91293772019169095</v>
      </c>
    </row>
    <row r="4299" spans="1:10" x14ac:dyDescent="0.3">
      <c r="A4299" t="s">
        <v>10</v>
      </c>
      <c r="B4299" t="s">
        <v>1078</v>
      </c>
      <c r="C4299" t="s">
        <v>1091</v>
      </c>
      <c r="D4299">
        <v>0.92408760923156696</v>
      </c>
      <c r="E4299">
        <v>345.35519125683101</v>
      </c>
      <c r="F4299">
        <v>0.93948871796508504</v>
      </c>
      <c r="G4299">
        <v>0.36673346693386799</v>
      </c>
      <c r="H4299">
        <v>0.36673346693386799</v>
      </c>
      <c r="I4299">
        <v>0.36673346693386799</v>
      </c>
      <c r="J4299">
        <v>0.90805950507620203</v>
      </c>
    </row>
    <row r="4300" spans="1:10" x14ac:dyDescent="0.3">
      <c r="A4300" t="s">
        <v>10</v>
      </c>
      <c r="B4300" t="s">
        <v>1079</v>
      </c>
      <c r="C4300" t="s">
        <v>1091</v>
      </c>
      <c r="D4300">
        <v>0.84692389750976504</v>
      </c>
      <c r="E4300">
        <v>331.79396092362299</v>
      </c>
      <c r="F4300">
        <v>0.94038234449302605</v>
      </c>
      <c r="G4300">
        <v>0.37608550434201699</v>
      </c>
      <c r="H4300">
        <v>0.37608550434201699</v>
      </c>
      <c r="I4300">
        <v>0.37608550434201699</v>
      </c>
      <c r="J4300">
        <v>0.91253789475541303</v>
      </c>
    </row>
    <row r="4301" spans="1:10" x14ac:dyDescent="0.3">
      <c r="A4301" t="s">
        <v>10</v>
      </c>
      <c r="B4301" t="s">
        <v>1080</v>
      </c>
      <c r="C4301" t="s">
        <v>1091</v>
      </c>
      <c r="D4301">
        <v>0.82495123686523397</v>
      </c>
      <c r="E4301">
        <v>488.27586206896598</v>
      </c>
      <c r="F4301">
        <v>0.93221204480898701</v>
      </c>
      <c r="G4301">
        <v>0.29058116232464898</v>
      </c>
      <c r="H4301">
        <v>0.29058116232464898</v>
      </c>
      <c r="I4301">
        <v>0.29058116232464898</v>
      </c>
      <c r="J4301">
        <v>0.80525385803111804</v>
      </c>
    </row>
    <row r="4302" spans="1:10" x14ac:dyDescent="0.3">
      <c r="A4302" t="s">
        <v>10</v>
      </c>
      <c r="B4302" t="s">
        <v>1081</v>
      </c>
      <c r="C4302" t="s">
        <v>1091</v>
      </c>
      <c r="D4302">
        <v>0.84866339981079097</v>
      </c>
      <c r="E4302">
        <v>337.522441651706</v>
      </c>
      <c r="F4302">
        <v>0.93999936169533704</v>
      </c>
      <c r="G4302">
        <v>0.37207748830995302</v>
      </c>
      <c r="H4302">
        <v>0.37207748830995302</v>
      </c>
      <c r="I4302">
        <v>0.37207748830995302</v>
      </c>
      <c r="J4302">
        <v>0.91222243163540295</v>
      </c>
    </row>
    <row r="4303" spans="1:10" x14ac:dyDescent="0.3">
      <c r="A4303" t="s">
        <v>10</v>
      </c>
      <c r="B4303" t="s">
        <v>1082</v>
      </c>
      <c r="C4303" t="s">
        <v>1091</v>
      </c>
      <c r="D4303">
        <v>0.92535408897705096</v>
      </c>
      <c r="E4303">
        <v>363.841807909605</v>
      </c>
      <c r="F4303">
        <v>0.93833976957201704</v>
      </c>
      <c r="G4303">
        <v>0.35470941883767498</v>
      </c>
      <c r="H4303">
        <v>0.35470941883767498</v>
      </c>
      <c r="I4303">
        <v>0.35470941883767498</v>
      </c>
      <c r="J4303">
        <v>0.90700945395281796</v>
      </c>
    </row>
    <row r="4304" spans="1:10" x14ac:dyDescent="0.3">
      <c r="A4304" t="s">
        <v>10</v>
      </c>
      <c r="B4304" t="s">
        <v>1083</v>
      </c>
      <c r="C4304" t="s">
        <v>1091</v>
      </c>
      <c r="D4304">
        <v>0.84912116357421896</v>
      </c>
      <c r="E4304">
        <v>328.04232804232799</v>
      </c>
      <c r="F4304">
        <v>0.94063766635815305</v>
      </c>
      <c r="G4304">
        <v>0.37875751503006</v>
      </c>
      <c r="H4304">
        <v>0.37875751503006</v>
      </c>
      <c r="I4304">
        <v>0.37875751503006</v>
      </c>
      <c r="J4304">
        <v>0.91293843664448304</v>
      </c>
    </row>
    <row r="4305" spans="1:10" x14ac:dyDescent="0.3">
      <c r="A4305" t="s">
        <v>10</v>
      </c>
      <c r="B4305" t="s">
        <v>1084</v>
      </c>
      <c r="C4305" t="s">
        <v>1091</v>
      </c>
      <c r="D4305">
        <v>0.92436989688568105</v>
      </c>
      <c r="E4305">
        <v>348.35164835164801</v>
      </c>
      <c r="F4305">
        <v>0.93929722656624004</v>
      </c>
      <c r="G4305">
        <v>0.36472945891783598</v>
      </c>
      <c r="H4305">
        <v>0.36472945891783598</v>
      </c>
      <c r="I4305">
        <v>0.36472945891783598</v>
      </c>
      <c r="J4305">
        <v>0.90790351986987805</v>
      </c>
    </row>
    <row r="4306" spans="1:10" x14ac:dyDescent="0.3">
      <c r="A4306" t="s">
        <v>10</v>
      </c>
      <c r="B4306" t="s">
        <v>1085</v>
      </c>
      <c r="C4306" t="s">
        <v>1091</v>
      </c>
      <c r="D4306">
        <v>0.84887702290039102</v>
      </c>
      <c r="E4306">
        <v>326.18629173989501</v>
      </c>
      <c r="F4306">
        <v>0.94076532729071605</v>
      </c>
      <c r="G4306">
        <v>0.38009352037408201</v>
      </c>
      <c r="H4306">
        <v>0.38009352037408201</v>
      </c>
      <c r="I4306">
        <v>0.38009352037408201</v>
      </c>
      <c r="J4306">
        <v>0.91314900659790299</v>
      </c>
    </row>
    <row r="4307" spans="1:10" x14ac:dyDescent="0.3">
      <c r="A4307" t="s">
        <v>10</v>
      </c>
      <c r="B4307" t="s">
        <v>1086</v>
      </c>
      <c r="C4307" t="s">
        <v>1091</v>
      </c>
      <c r="D4307">
        <v>0.92466744333190898</v>
      </c>
      <c r="E4307">
        <v>346.35036496350398</v>
      </c>
      <c r="F4307">
        <v>0.93942488749880304</v>
      </c>
      <c r="G4307">
        <v>0.36606546426185699</v>
      </c>
      <c r="H4307">
        <v>0.36606546426185699</v>
      </c>
      <c r="I4307">
        <v>0.36606546426185699</v>
      </c>
      <c r="J4307">
        <v>0.90823707342288795</v>
      </c>
    </row>
    <row r="4308" spans="1:10" x14ac:dyDescent="0.3">
      <c r="A4308" t="s">
        <v>10</v>
      </c>
      <c r="B4308" t="s">
        <v>1087</v>
      </c>
      <c r="C4308" t="s">
        <v>1091</v>
      </c>
      <c r="D4308">
        <v>0.853942941882324</v>
      </c>
      <c r="E4308">
        <v>312.671232876712</v>
      </c>
      <c r="F4308">
        <v>0.94172278428493905</v>
      </c>
      <c r="G4308">
        <v>0.390113560454242</v>
      </c>
      <c r="H4308">
        <v>0.390113560454242</v>
      </c>
      <c r="I4308">
        <v>0.390113560454242</v>
      </c>
      <c r="J4308">
        <v>0.91543708814599301</v>
      </c>
    </row>
    <row r="4309" spans="1:10" x14ac:dyDescent="0.3">
      <c r="A4309" t="s">
        <v>10</v>
      </c>
      <c r="B4309" t="s">
        <v>1088</v>
      </c>
      <c r="C4309" t="s">
        <v>1091</v>
      </c>
      <c r="D4309">
        <v>0.92504891313476501</v>
      </c>
      <c r="E4309">
        <v>351.38121546961298</v>
      </c>
      <c r="F4309">
        <v>0.93910573516739504</v>
      </c>
      <c r="G4309">
        <v>0.36272545090180403</v>
      </c>
      <c r="H4309">
        <v>0.36272545090180403</v>
      </c>
      <c r="I4309">
        <v>0.36272545090180403</v>
      </c>
      <c r="J4309">
        <v>0.90677499477661105</v>
      </c>
    </row>
    <row r="4310" spans="1:10" x14ac:dyDescent="0.3">
      <c r="A4310" t="s">
        <v>10</v>
      </c>
      <c r="B4310" t="s">
        <v>11</v>
      </c>
      <c r="C4310" t="s">
        <v>1092</v>
      </c>
      <c r="D4310">
        <v>0.28682260742187499</v>
      </c>
      <c r="E4310">
        <v>328.04232804232799</v>
      </c>
      <c r="F4310">
        <v>0.94063766635815305</v>
      </c>
      <c r="G4310">
        <v>0.37875751503006</v>
      </c>
      <c r="H4310">
        <v>0.37875751503006</v>
      </c>
      <c r="I4310">
        <v>0.37875751503006</v>
      </c>
      <c r="J4310">
        <v>0.67379355842667998</v>
      </c>
    </row>
    <row r="4311" spans="1:10" x14ac:dyDescent="0.3">
      <c r="A4311" t="s">
        <v>10</v>
      </c>
      <c r="B4311" t="s">
        <v>13</v>
      </c>
      <c r="C4311" t="s">
        <v>1092</v>
      </c>
      <c r="D4311">
        <v>0.28169462890625002</v>
      </c>
      <c r="E4311">
        <v>337.52244165170498</v>
      </c>
      <c r="F4311">
        <v>0.93999936169533704</v>
      </c>
      <c r="G4311">
        <v>0.37207748830995302</v>
      </c>
      <c r="H4311">
        <v>0.37207748830995302</v>
      </c>
      <c r="I4311">
        <v>0.37207748830995302</v>
      </c>
      <c r="J4311">
        <v>0.67028596228073101</v>
      </c>
    </row>
    <row r="4312" spans="1:10" x14ac:dyDescent="0.3">
      <c r="A4312" t="s">
        <v>10</v>
      </c>
      <c r="B4312" t="s">
        <v>14</v>
      </c>
      <c r="C4312" t="s">
        <v>1092</v>
      </c>
      <c r="D4312">
        <v>0.28914240722656198</v>
      </c>
      <c r="E4312">
        <v>381.359223300971</v>
      </c>
      <c r="F4312">
        <v>0.93731848211151203</v>
      </c>
      <c r="G4312">
        <v>0.34402137608550398</v>
      </c>
      <c r="H4312">
        <v>0.34402137608550398</v>
      </c>
      <c r="I4312">
        <v>0.34402137608550398</v>
      </c>
      <c r="J4312">
        <v>0.65555405846774195</v>
      </c>
    </row>
    <row r="4313" spans="1:10" x14ac:dyDescent="0.3">
      <c r="A4313" t="s">
        <v>10</v>
      </c>
      <c r="B4313" t="s">
        <v>15</v>
      </c>
      <c r="C4313" t="s">
        <v>1092</v>
      </c>
      <c r="D4313">
        <v>0.14043103027343801</v>
      </c>
      <c r="E4313">
        <v>872.40143369175598</v>
      </c>
      <c r="F4313">
        <v>0.92231832253534596</v>
      </c>
      <c r="G4313">
        <v>0.186622073578595</v>
      </c>
      <c r="H4313">
        <v>0.18637274549098201</v>
      </c>
      <c r="I4313">
        <v>0.186497326203209</v>
      </c>
      <c r="J4313">
        <v>0.57280830598050902</v>
      </c>
    </row>
    <row r="4314" spans="1:10" x14ac:dyDescent="0.3">
      <c r="A4314" t="s">
        <v>10</v>
      </c>
      <c r="B4314" t="s">
        <v>16</v>
      </c>
      <c r="C4314" t="s">
        <v>1092</v>
      </c>
      <c r="D4314">
        <v>5.3011206054687503E-2</v>
      </c>
      <c r="E4314">
        <v>99999</v>
      </c>
      <c r="F4314">
        <v>0.95222289598825505</v>
      </c>
      <c r="G4314">
        <v>0</v>
      </c>
      <c r="H4314">
        <v>0</v>
      </c>
      <c r="I4314">
        <v>0</v>
      </c>
      <c r="J4314">
        <v>0.5</v>
      </c>
    </row>
    <row r="4315" spans="1:10" x14ac:dyDescent="0.3">
      <c r="A4315" t="s">
        <v>10</v>
      </c>
      <c r="B4315" t="s">
        <v>17</v>
      </c>
      <c r="C4315" t="s">
        <v>1092</v>
      </c>
      <c r="D4315">
        <v>0.1005060546875</v>
      </c>
      <c r="E4315">
        <v>2449.5575221238901</v>
      </c>
      <c r="F4315">
        <v>0.91165863466632602</v>
      </c>
      <c r="G4315">
        <v>7.5484301937207704E-2</v>
      </c>
      <c r="H4315">
        <v>7.5484301937207704E-2</v>
      </c>
      <c r="I4315">
        <v>7.5484301937207704E-2</v>
      </c>
      <c r="J4315">
        <v>0.51454869340056497</v>
      </c>
    </row>
    <row r="4316" spans="1:10" x14ac:dyDescent="0.3">
      <c r="A4316" t="s">
        <v>10</v>
      </c>
      <c r="B4316" t="s">
        <v>18</v>
      </c>
      <c r="C4316" t="s">
        <v>1092</v>
      </c>
      <c r="D4316">
        <v>8.1581372070312505E-2</v>
      </c>
      <c r="E4316">
        <v>1401.06951871658</v>
      </c>
      <c r="F4316">
        <v>0.91638208917116104</v>
      </c>
      <c r="G4316">
        <v>0.12491649966599901</v>
      </c>
      <c r="H4316">
        <v>0.12491649966599901</v>
      </c>
      <c r="I4316">
        <v>0.12491649966599901</v>
      </c>
      <c r="J4316">
        <v>0.540504904880593</v>
      </c>
    </row>
    <row r="4317" spans="1:10" x14ac:dyDescent="0.3">
      <c r="A4317" t="s">
        <v>10</v>
      </c>
      <c r="B4317" t="s">
        <v>19</v>
      </c>
      <c r="C4317" t="s">
        <v>1092</v>
      </c>
      <c r="D4317">
        <v>0.28755517578125001</v>
      </c>
      <c r="E4317">
        <v>388.21218074656201</v>
      </c>
      <c r="F4317">
        <v>0.93693549931382203</v>
      </c>
      <c r="G4317">
        <v>0.34001336005344002</v>
      </c>
      <c r="H4317">
        <v>0.34001336005344002</v>
      </c>
      <c r="I4317">
        <v>0.34001336005344002</v>
      </c>
      <c r="J4317">
        <v>0.65344950078017205</v>
      </c>
    </row>
    <row r="4318" spans="1:10" x14ac:dyDescent="0.3">
      <c r="A4318" t="s">
        <v>10</v>
      </c>
      <c r="B4318" t="s">
        <v>20</v>
      </c>
      <c r="C4318" t="s">
        <v>1092</v>
      </c>
      <c r="D4318">
        <v>0.13982055664062501</v>
      </c>
      <c r="E4318">
        <v>756.54952076677296</v>
      </c>
      <c r="F4318">
        <v>0.92442472792263797</v>
      </c>
      <c r="G4318">
        <v>0.20908483633934499</v>
      </c>
      <c r="H4318">
        <v>0.20908483633934499</v>
      </c>
      <c r="I4318">
        <v>0.20908483633934499</v>
      </c>
      <c r="J4318">
        <v>0.58470061631955905</v>
      </c>
    </row>
    <row r="4319" spans="1:10" x14ac:dyDescent="0.3">
      <c r="A4319" t="s">
        <v>10</v>
      </c>
      <c r="B4319" t="s">
        <v>21</v>
      </c>
      <c r="C4319" t="s">
        <v>1092</v>
      </c>
      <c r="D4319">
        <v>6.1557836914062497E-2</v>
      </c>
      <c r="E4319">
        <v>1577.27272727273</v>
      </c>
      <c r="F4319">
        <v>0.93355248460090001</v>
      </c>
      <c r="G4319">
        <v>0.15547703180212</v>
      </c>
      <c r="H4319">
        <v>8.8176352705410799E-2</v>
      </c>
      <c r="I4319">
        <v>0.11253196930946301</v>
      </c>
      <c r="J4319">
        <v>0.53207249060394601</v>
      </c>
    </row>
    <row r="4320" spans="1:10" x14ac:dyDescent="0.3">
      <c r="A4320" t="s">
        <v>10</v>
      </c>
      <c r="B4320" t="s">
        <v>22</v>
      </c>
      <c r="C4320" t="s">
        <v>1092</v>
      </c>
      <c r="D4320">
        <v>6.5709057617187497E-2</v>
      </c>
      <c r="E4320">
        <v>99999</v>
      </c>
      <c r="F4320">
        <v>0.95222289598825505</v>
      </c>
      <c r="G4320">
        <v>0</v>
      </c>
      <c r="H4320">
        <v>0</v>
      </c>
      <c r="I4320">
        <v>0</v>
      </c>
      <c r="J4320">
        <v>0.5</v>
      </c>
    </row>
    <row r="4321" spans="1:10" x14ac:dyDescent="0.3">
      <c r="A4321" t="s">
        <v>10</v>
      </c>
      <c r="B4321" t="s">
        <v>23</v>
      </c>
      <c r="C4321" t="s">
        <v>1092</v>
      </c>
      <c r="D4321">
        <v>6.0581079101562497E-2</v>
      </c>
      <c r="E4321">
        <v>1569.39203354298</v>
      </c>
      <c r="F4321">
        <v>0.28324769412440598</v>
      </c>
      <c r="G4321">
        <v>6.0068001511144699E-2</v>
      </c>
      <c r="H4321">
        <v>0.95591182364729499</v>
      </c>
      <c r="I4321">
        <v>0.11303317535545</v>
      </c>
      <c r="J4321">
        <v>0.60270453764480303</v>
      </c>
    </row>
    <row r="4322" spans="1:10" x14ac:dyDescent="0.3">
      <c r="A4322" t="s">
        <v>10</v>
      </c>
      <c r="B4322" t="s">
        <v>24</v>
      </c>
      <c r="C4322" t="s">
        <v>1092</v>
      </c>
      <c r="D4322">
        <v>0.17364079589843801</v>
      </c>
      <c r="E4322">
        <v>504.70588235294099</v>
      </c>
      <c r="F4322">
        <v>0.93154182491303095</v>
      </c>
      <c r="G4322">
        <v>0.28371161548731599</v>
      </c>
      <c r="H4322">
        <v>0.283901135604542</v>
      </c>
      <c r="I4322">
        <v>0.28380634390651099</v>
      </c>
      <c r="J4322">
        <v>0.62396893487560501</v>
      </c>
    </row>
    <row r="4323" spans="1:10" x14ac:dyDescent="0.3">
      <c r="A4323" t="s">
        <v>10</v>
      </c>
      <c r="B4323" t="s">
        <v>25</v>
      </c>
      <c r="C4323" t="s">
        <v>1092</v>
      </c>
      <c r="D4323">
        <v>0.166559301757813</v>
      </c>
      <c r="E4323">
        <v>608.64864864864899</v>
      </c>
      <c r="F4323">
        <v>0.92812689496696799</v>
      </c>
      <c r="G4323">
        <v>0.24749163879598701</v>
      </c>
      <c r="H4323">
        <v>0.247160988643955</v>
      </c>
      <c r="I4323">
        <v>0.247326203208556</v>
      </c>
      <c r="J4323">
        <v>0.604727430908651</v>
      </c>
    </row>
    <row r="4324" spans="1:10" x14ac:dyDescent="0.3">
      <c r="A4324" t="s">
        <v>10</v>
      </c>
      <c r="B4324" t="s">
        <v>26</v>
      </c>
      <c r="C4324" t="s">
        <v>1092</v>
      </c>
      <c r="D4324">
        <v>0.16631511230468801</v>
      </c>
      <c r="E4324">
        <v>624.517906336088</v>
      </c>
      <c r="F4324">
        <v>0.92764816646985604</v>
      </c>
      <c r="G4324">
        <v>0.24264705882352899</v>
      </c>
      <c r="H4324">
        <v>0.24248496993988</v>
      </c>
      <c r="I4324">
        <v>0.24256598730370901</v>
      </c>
      <c r="J4324">
        <v>0.60225535532789698</v>
      </c>
    </row>
    <row r="4325" spans="1:10" x14ac:dyDescent="0.3">
      <c r="A4325" t="s">
        <v>10</v>
      </c>
      <c r="B4325" t="s">
        <v>27</v>
      </c>
      <c r="C4325" t="s">
        <v>1092</v>
      </c>
      <c r="D4325">
        <v>0.145559008789062</v>
      </c>
      <c r="E4325">
        <v>784.86842105263202</v>
      </c>
      <c r="F4325">
        <v>0.92385025372610396</v>
      </c>
      <c r="G4325">
        <v>0.20307281229124899</v>
      </c>
      <c r="H4325">
        <v>0.20307281229124899</v>
      </c>
      <c r="I4325">
        <v>0.20307281229124899</v>
      </c>
      <c r="J4325">
        <v>0.58154377978820404</v>
      </c>
    </row>
    <row r="4326" spans="1:10" x14ac:dyDescent="0.3">
      <c r="A4326" t="s">
        <v>10</v>
      </c>
      <c r="B4326" t="s">
        <v>28</v>
      </c>
      <c r="C4326" t="s">
        <v>1092</v>
      </c>
      <c r="D4326">
        <v>0.28572375488281199</v>
      </c>
      <c r="E4326">
        <v>362.96992481203</v>
      </c>
      <c r="F4326">
        <v>0.93837168480515798</v>
      </c>
      <c r="G4326">
        <v>0.355140186915888</v>
      </c>
      <c r="H4326">
        <v>0.35537742150968599</v>
      </c>
      <c r="I4326">
        <v>0.35525876460768002</v>
      </c>
      <c r="J4326">
        <v>0.66150021363726696</v>
      </c>
    </row>
    <row r="4327" spans="1:10" x14ac:dyDescent="0.3">
      <c r="A4327" t="s">
        <v>10</v>
      </c>
      <c r="B4327" t="s">
        <v>29</v>
      </c>
      <c r="C4327" t="s">
        <v>1092</v>
      </c>
      <c r="D4327">
        <v>0.17669316406249999</v>
      </c>
      <c r="E4327">
        <v>507.80141843971597</v>
      </c>
      <c r="F4327">
        <v>0.931446079213609</v>
      </c>
      <c r="G4327">
        <v>0.28256513026052099</v>
      </c>
      <c r="H4327">
        <v>0.28256513026052099</v>
      </c>
      <c r="I4327">
        <v>0.28256513026052099</v>
      </c>
      <c r="J4327">
        <v>0.62328417392500501</v>
      </c>
    </row>
    <row r="4328" spans="1:10" x14ac:dyDescent="0.3">
      <c r="A4328" t="s">
        <v>10</v>
      </c>
      <c r="B4328" t="s">
        <v>30</v>
      </c>
      <c r="C4328" t="s">
        <v>1092</v>
      </c>
      <c r="D4328">
        <v>0.143361303710937</v>
      </c>
      <c r="E4328">
        <v>814.57627118644098</v>
      </c>
      <c r="F4328">
        <v>0.92330769476271002</v>
      </c>
      <c r="G4328">
        <v>0.197192513368984</v>
      </c>
      <c r="H4328">
        <v>0.19706078824315301</v>
      </c>
      <c r="I4328">
        <v>0.197126628800535</v>
      </c>
      <c r="J4328">
        <v>0.57840370153543896</v>
      </c>
    </row>
    <row r="4329" spans="1:10" x14ac:dyDescent="0.3">
      <c r="A4329" t="s">
        <v>10</v>
      </c>
      <c r="B4329" t="s">
        <v>31</v>
      </c>
      <c r="C4329" t="s">
        <v>1092</v>
      </c>
      <c r="D4329">
        <v>0.14580319824218699</v>
      </c>
      <c r="E4329">
        <v>807.40740740740705</v>
      </c>
      <c r="F4329">
        <v>0.92346727092841396</v>
      </c>
      <c r="G4329">
        <v>0.198662207357859</v>
      </c>
      <c r="H4329">
        <v>0.19839679358717399</v>
      </c>
      <c r="I4329">
        <v>0.19852941176470601</v>
      </c>
      <c r="J4329">
        <v>0.57912197904321905</v>
      </c>
    </row>
    <row r="4330" spans="1:10" x14ac:dyDescent="0.3">
      <c r="A4330" t="s">
        <v>10</v>
      </c>
      <c r="B4330" t="s">
        <v>32</v>
      </c>
      <c r="C4330" t="s">
        <v>1092</v>
      </c>
      <c r="D4330">
        <v>0.167047680664063</v>
      </c>
      <c r="E4330">
        <v>645.48022598870102</v>
      </c>
      <c r="F4330">
        <v>0.92707369227332204</v>
      </c>
      <c r="G4330">
        <v>0.236631016042781</v>
      </c>
      <c r="H4330">
        <v>0.236472945891784</v>
      </c>
      <c r="I4330">
        <v>0.23655195456064099</v>
      </c>
      <c r="J4330">
        <v>0.59909851879654197</v>
      </c>
    </row>
    <row r="4331" spans="1:10" x14ac:dyDescent="0.3">
      <c r="A4331" t="s">
        <v>10</v>
      </c>
      <c r="B4331" t="s">
        <v>33</v>
      </c>
      <c r="C4331" t="s">
        <v>1092</v>
      </c>
      <c r="D4331">
        <v>0.177547827148438</v>
      </c>
      <c r="E4331">
        <v>497.66899766899797</v>
      </c>
      <c r="F4331">
        <v>0.93186097724443895</v>
      </c>
      <c r="G4331">
        <v>0.28676470588235298</v>
      </c>
      <c r="H4331">
        <v>0.28657314629258501</v>
      </c>
      <c r="I4331">
        <v>0.286668894086201</v>
      </c>
      <c r="J4331">
        <v>0.62540548989116496</v>
      </c>
    </row>
    <row r="4332" spans="1:10" x14ac:dyDescent="0.3">
      <c r="A4332" t="s">
        <v>10</v>
      </c>
      <c r="B4332" t="s">
        <v>34</v>
      </c>
      <c r="C4332" t="s">
        <v>1092</v>
      </c>
      <c r="D4332">
        <v>9.7942065429687503E-2</v>
      </c>
      <c r="E4332">
        <v>2466.9642857142899</v>
      </c>
      <c r="F4332">
        <v>0.91181821083202996</v>
      </c>
      <c r="G4332">
        <v>7.5167785234899295E-2</v>
      </c>
      <c r="H4332">
        <v>7.4816299265197103E-2</v>
      </c>
      <c r="I4332">
        <v>7.4991630398393003E-2</v>
      </c>
      <c r="J4332">
        <v>0.51431524173609799</v>
      </c>
    </row>
    <row r="4333" spans="1:10" x14ac:dyDescent="0.3">
      <c r="A4333" t="s">
        <v>10</v>
      </c>
      <c r="B4333" t="s">
        <v>35</v>
      </c>
      <c r="C4333" t="s">
        <v>1092</v>
      </c>
      <c r="D4333">
        <v>8.7686108398437504E-2</v>
      </c>
      <c r="E4333">
        <v>1274.3842364531999</v>
      </c>
      <c r="F4333">
        <v>0.91743529186480699</v>
      </c>
      <c r="G4333">
        <v>0.135695187165775</v>
      </c>
      <c r="H4333">
        <v>0.13560454241816999</v>
      </c>
      <c r="I4333">
        <v>0.135649849649181</v>
      </c>
      <c r="J4333">
        <v>0.54613381699270203</v>
      </c>
    </row>
    <row r="4334" spans="1:10" x14ac:dyDescent="0.3">
      <c r="A4334" t="s">
        <v>10</v>
      </c>
      <c r="B4334" t="s">
        <v>36</v>
      </c>
      <c r="C4334" t="s">
        <v>1092</v>
      </c>
      <c r="D4334">
        <v>0.28743308105468801</v>
      </c>
      <c r="E4334">
        <v>388.21218074656201</v>
      </c>
      <c r="F4334">
        <v>0.93693549931382203</v>
      </c>
      <c r="G4334">
        <v>0.34001336005344002</v>
      </c>
      <c r="H4334">
        <v>0.34001336005344002</v>
      </c>
      <c r="I4334">
        <v>0.34001336005344002</v>
      </c>
      <c r="J4334">
        <v>0.65344950078017205</v>
      </c>
    </row>
    <row r="4335" spans="1:10" x14ac:dyDescent="0.3">
      <c r="A4335" t="s">
        <v>10</v>
      </c>
      <c r="B4335" t="s">
        <v>37</v>
      </c>
      <c r="C4335" t="s">
        <v>1092</v>
      </c>
      <c r="D4335">
        <v>0.139454272460938</v>
      </c>
      <c r="E4335">
        <v>757.50798722044703</v>
      </c>
      <c r="F4335">
        <v>0.92432898222321502</v>
      </c>
      <c r="G4335">
        <v>0.208666666666667</v>
      </c>
      <c r="H4335">
        <v>0.20908483633934499</v>
      </c>
      <c r="I4335">
        <v>0.208875542208876</v>
      </c>
      <c r="J4335">
        <v>0.58465034148379003</v>
      </c>
    </row>
    <row r="4336" spans="1:10" x14ac:dyDescent="0.3">
      <c r="A4336" t="s">
        <v>10</v>
      </c>
      <c r="B4336" t="s">
        <v>38</v>
      </c>
      <c r="C4336" t="s">
        <v>1092</v>
      </c>
      <c r="D4336">
        <v>6.5953247070312498E-2</v>
      </c>
      <c r="E4336">
        <v>2159.6590909090901</v>
      </c>
      <c r="F4336">
        <v>0.87869019883190203</v>
      </c>
      <c r="G4336">
        <v>6.6265060240963902E-2</v>
      </c>
      <c r="H4336">
        <v>0.117568470273881</v>
      </c>
      <c r="I4336">
        <v>8.4758006260534494E-2</v>
      </c>
      <c r="J4336">
        <v>0.51722370423467501</v>
      </c>
    </row>
    <row r="4337" spans="1:10" x14ac:dyDescent="0.3">
      <c r="A4337" t="s">
        <v>10</v>
      </c>
      <c r="B4337" t="s">
        <v>39</v>
      </c>
      <c r="C4337" t="s">
        <v>1092</v>
      </c>
      <c r="D4337">
        <v>7.3278930664062505E-2</v>
      </c>
      <c r="E4337">
        <v>1517.8137651821901</v>
      </c>
      <c r="F4337">
        <v>0.76069958191044595</v>
      </c>
      <c r="G4337">
        <v>7.0682501073114898E-2</v>
      </c>
      <c r="H4337">
        <v>0.32999331997328002</v>
      </c>
      <c r="I4337">
        <v>0.11642705632807</v>
      </c>
      <c r="J4337">
        <v>0.55615164054703703</v>
      </c>
    </row>
    <row r="4338" spans="1:10" x14ac:dyDescent="0.3">
      <c r="A4338" t="s">
        <v>10</v>
      </c>
      <c r="B4338" t="s">
        <v>40</v>
      </c>
      <c r="C4338" t="s">
        <v>1092</v>
      </c>
      <c r="D4338">
        <v>6.3267163085937494E-2</v>
      </c>
      <c r="E4338">
        <v>99999</v>
      </c>
      <c r="F4338">
        <v>0.95222289598825505</v>
      </c>
      <c r="G4338">
        <v>0</v>
      </c>
      <c r="H4338">
        <v>0</v>
      </c>
      <c r="I4338">
        <v>0</v>
      </c>
      <c r="J4338">
        <v>0.5</v>
      </c>
    </row>
    <row r="4339" spans="1:10" x14ac:dyDescent="0.3">
      <c r="A4339" t="s">
        <v>10</v>
      </c>
      <c r="B4339" t="s">
        <v>41</v>
      </c>
      <c r="C4339" t="s">
        <v>1092</v>
      </c>
      <c r="D4339">
        <v>0.173152416992188</v>
      </c>
      <c r="E4339">
        <v>504.23529411764702</v>
      </c>
      <c r="F4339">
        <v>0.93160565537931295</v>
      </c>
      <c r="G4339">
        <v>0.28409090909090901</v>
      </c>
      <c r="H4339">
        <v>0.283901135604542</v>
      </c>
      <c r="I4339">
        <v>0.28399599064483799</v>
      </c>
      <c r="J4339">
        <v>0.62400245143278499</v>
      </c>
    </row>
    <row r="4340" spans="1:10" x14ac:dyDescent="0.3">
      <c r="A4340" t="s">
        <v>10</v>
      </c>
      <c r="B4340" t="s">
        <v>42</v>
      </c>
      <c r="C4340" t="s">
        <v>1092</v>
      </c>
      <c r="D4340">
        <v>0.118820263671875</v>
      </c>
      <c r="E4340">
        <v>1297</v>
      </c>
      <c r="F4340">
        <v>0.91721188523282204</v>
      </c>
      <c r="G4340">
        <v>0.13360053440213801</v>
      </c>
      <c r="H4340">
        <v>0.13360053440213801</v>
      </c>
      <c r="I4340">
        <v>0.13360053440213801</v>
      </c>
      <c r="J4340">
        <v>0.54506477987032698</v>
      </c>
    </row>
    <row r="4341" spans="1:10" x14ac:dyDescent="0.3">
      <c r="A4341" t="s">
        <v>10</v>
      </c>
      <c r="B4341" t="s">
        <v>43</v>
      </c>
      <c r="C4341" t="s">
        <v>1092</v>
      </c>
      <c r="D4341">
        <v>0.28706679687499997</v>
      </c>
      <c r="E4341">
        <v>380.232558139535</v>
      </c>
      <c r="F4341">
        <v>0.93738231257779303</v>
      </c>
      <c r="G4341">
        <v>0.34468937875751499</v>
      </c>
      <c r="H4341">
        <v>0.34468937875751499</v>
      </c>
      <c r="I4341">
        <v>0.34468937875751499</v>
      </c>
      <c r="J4341">
        <v>0.65590481808233703</v>
      </c>
    </row>
    <row r="4342" spans="1:10" x14ac:dyDescent="0.3">
      <c r="A4342" t="s">
        <v>10</v>
      </c>
      <c r="B4342" t="s">
        <v>44</v>
      </c>
      <c r="C4342" t="s">
        <v>1092</v>
      </c>
      <c r="D4342">
        <v>0.14531481933593801</v>
      </c>
      <c r="E4342">
        <v>791.05960264900705</v>
      </c>
      <c r="F4342">
        <v>0.92375450802668102</v>
      </c>
      <c r="G4342">
        <v>0.201871657754011</v>
      </c>
      <c r="H4342">
        <v>0.20173680694722801</v>
      </c>
      <c r="I4342">
        <v>0.20180420982291999</v>
      </c>
      <c r="J4342">
        <v>0.58085901883760405</v>
      </c>
    </row>
    <row r="4343" spans="1:10" x14ac:dyDescent="0.3">
      <c r="A4343" t="s">
        <v>10</v>
      </c>
      <c r="B4343" t="s">
        <v>45</v>
      </c>
      <c r="C4343" t="s">
        <v>1092</v>
      </c>
      <c r="D4343">
        <v>0.103558422851562</v>
      </c>
      <c r="E4343">
        <v>1937.8571428571399</v>
      </c>
      <c r="F4343">
        <v>0.91341397248906897</v>
      </c>
      <c r="G4343">
        <v>9.35828877005348E-2</v>
      </c>
      <c r="H4343">
        <v>9.3520374081496299E-2</v>
      </c>
      <c r="I4343">
        <v>9.3551620447711301E-2</v>
      </c>
      <c r="J4343">
        <v>0.52403596127321905</v>
      </c>
    </row>
    <row r="4344" spans="1:10" x14ac:dyDescent="0.3">
      <c r="A4344" t="s">
        <v>10</v>
      </c>
      <c r="B4344" t="s">
        <v>46</v>
      </c>
      <c r="C4344" t="s">
        <v>1092</v>
      </c>
      <c r="D4344">
        <v>0.10685498046875</v>
      </c>
      <c r="E4344">
        <v>2085.4961832061099</v>
      </c>
      <c r="F4344">
        <v>0.91280758305939402</v>
      </c>
      <c r="G4344">
        <v>8.7508350033400101E-2</v>
      </c>
      <c r="H4344">
        <v>8.7508350033400101E-2</v>
      </c>
      <c r="I4344">
        <v>8.7508350033400101E-2</v>
      </c>
      <c r="J4344">
        <v>0.52086236646327499</v>
      </c>
    </row>
    <row r="4345" spans="1:10" x14ac:dyDescent="0.3">
      <c r="A4345" t="s">
        <v>10</v>
      </c>
      <c r="B4345" t="s">
        <v>47</v>
      </c>
      <c r="C4345" t="s">
        <v>1092</v>
      </c>
      <c r="D4345">
        <v>9.5011791992187497E-2</v>
      </c>
      <c r="E4345">
        <v>2448.6725663716802</v>
      </c>
      <c r="F4345">
        <v>0.91169054989946696</v>
      </c>
      <c r="G4345">
        <v>7.5534759358288794E-2</v>
      </c>
      <c r="H4345">
        <v>7.5484301937207704E-2</v>
      </c>
      <c r="I4345">
        <v>7.55095222185099E-2</v>
      </c>
      <c r="J4345">
        <v>0.51456545167915502</v>
      </c>
    </row>
    <row r="4346" spans="1:10" x14ac:dyDescent="0.3">
      <c r="A4346" t="s">
        <v>10</v>
      </c>
      <c r="B4346" t="s">
        <v>48</v>
      </c>
      <c r="C4346" t="s">
        <v>1092</v>
      </c>
      <c r="D4346">
        <v>0.177547827148438</v>
      </c>
      <c r="E4346">
        <v>480.22727272727298</v>
      </c>
      <c r="F4346">
        <v>0.93256311237353595</v>
      </c>
      <c r="G4346">
        <v>0.29411764705882298</v>
      </c>
      <c r="H4346">
        <v>0.293921175684703</v>
      </c>
      <c r="I4346">
        <v>0.29401937854994997</v>
      </c>
      <c r="J4346">
        <v>0.62926384565170901</v>
      </c>
    </row>
    <row r="4347" spans="1:10" x14ac:dyDescent="0.3">
      <c r="A4347" t="s">
        <v>10</v>
      </c>
      <c r="B4347" t="s">
        <v>49</v>
      </c>
      <c r="C4347" t="s">
        <v>1092</v>
      </c>
      <c r="D4347">
        <v>0.28792145996093699</v>
      </c>
      <c r="E4347">
        <v>390.53254437869799</v>
      </c>
      <c r="F4347">
        <v>0.93680783838125903</v>
      </c>
      <c r="G4347">
        <v>0.33867735470941901</v>
      </c>
      <c r="H4347">
        <v>0.33867735470941901</v>
      </c>
      <c r="I4347">
        <v>0.33867735470941901</v>
      </c>
      <c r="J4347">
        <v>0.65274798155098201</v>
      </c>
    </row>
    <row r="4348" spans="1:10" x14ac:dyDescent="0.3">
      <c r="A4348" t="s">
        <v>10</v>
      </c>
      <c r="B4348" t="s">
        <v>50</v>
      </c>
      <c r="C4348" t="s">
        <v>1092</v>
      </c>
      <c r="D4348">
        <v>0.167047680664063</v>
      </c>
      <c r="E4348">
        <v>537.93103448275895</v>
      </c>
      <c r="F4348">
        <v>0.930297130820541</v>
      </c>
      <c r="G4348">
        <v>0.27084723148765799</v>
      </c>
      <c r="H4348">
        <v>0.27120908483633899</v>
      </c>
      <c r="I4348">
        <v>0.27102803738317699</v>
      </c>
      <c r="J4348">
        <v>0.61728774391971097</v>
      </c>
    </row>
    <row r="4349" spans="1:10" x14ac:dyDescent="0.3">
      <c r="A4349" t="s">
        <v>10</v>
      </c>
      <c r="B4349" t="s">
        <v>51</v>
      </c>
      <c r="C4349" t="s">
        <v>1092</v>
      </c>
      <c r="D4349">
        <v>9.13489501953125E-2</v>
      </c>
      <c r="E4349">
        <v>1064.97890295359</v>
      </c>
      <c r="F4349">
        <v>0.91944595155267606</v>
      </c>
      <c r="G4349">
        <v>0.157894736842105</v>
      </c>
      <c r="H4349">
        <v>0.158316633266533</v>
      </c>
      <c r="I4349">
        <v>0.15810540360240199</v>
      </c>
      <c r="J4349">
        <v>0.55797585249598303</v>
      </c>
    </row>
    <row r="4350" spans="1:10" x14ac:dyDescent="0.3">
      <c r="A4350" t="s">
        <v>10</v>
      </c>
      <c r="B4350" t="s">
        <v>52</v>
      </c>
      <c r="C4350" t="s">
        <v>1092</v>
      </c>
      <c r="D4350">
        <v>8.7686108398437504E-2</v>
      </c>
      <c r="E4350">
        <v>1440.98360655738</v>
      </c>
      <c r="F4350">
        <v>0.91583953020776798</v>
      </c>
      <c r="G4350">
        <v>0.121513944223108</v>
      </c>
      <c r="H4350">
        <v>0.12224448897795601</v>
      </c>
      <c r="I4350">
        <v>0.121878121878122</v>
      </c>
      <c r="J4350">
        <v>0.53895104191490595</v>
      </c>
    </row>
    <row r="4351" spans="1:10" x14ac:dyDescent="0.3">
      <c r="A4351" t="s">
        <v>10</v>
      </c>
      <c r="B4351" t="s">
        <v>53</v>
      </c>
      <c r="C4351" t="s">
        <v>1092</v>
      </c>
      <c r="D4351">
        <v>9.7087402343750004E-2</v>
      </c>
      <c r="E4351">
        <v>1225.7142857142901</v>
      </c>
      <c r="F4351">
        <v>0.91785018989563705</v>
      </c>
      <c r="G4351">
        <v>0.14028056112224399</v>
      </c>
      <c r="H4351">
        <v>0.14028056112224399</v>
      </c>
      <c r="I4351">
        <v>0.14028056112224399</v>
      </c>
      <c r="J4351">
        <v>0.54857237601627695</v>
      </c>
    </row>
    <row r="4352" spans="1:10" x14ac:dyDescent="0.3">
      <c r="A4352" t="s">
        <v>10</v>
      </c>
      <c r="B4352" t="s">
        <v>54</v>
      </c>
      <c r="C4352" t="s">
        <v>1092</v>
      </c>
      <c r="D4352">
        <v>0.18658283691406199</v>
      </c>
      <c r="E4352">
        <v>442.48927038626601</v>
      </c>
      <c r="F4352">
        <v>0.93419078926371601</v>
      </c>
      <c r="G4352">
        <v>0.31128924515698098</v>
      </c>
      <c r="H4352">
        <v>0.31128924515698098</v>
      </c>
      <c r="I4352">
        <v>0.31128924515698098</v>
      </c>
      <c r="J4352">
        <v>0.63836683735258903</v>
      </c>
    </row>
    <row r="4353" spans="1:10" x14ac:dyDescent="0.3">
      <c r="A4353" t="s">
        <v>10</v>
      </c>
      <c r="B4353" t="s">
        <v>55</v>
      </c>
      <c r="C4353" t="s">
        <v>1092</v>
      </c>
      <c r="D4353">
        <v>0.28706679687499997</v>
      </c>
      <c r="E4353">
        <v>347.349177330896</v>
      </c>
      <c r="F4353">
        <v>0.93936105703252204</v>
      </c>
      <c r="G4353">
        <v>0.36539746158984598</v>
      </c>
      <c r="H4353">
        <v>0.36539746158984598</v>
      </c>
      <c r="I4353">
        <v>0.36539746158984598</v>
      </c>
      <c r="J4353">
        <v>0.66677836613478103</v>
      </c>
    </row>
    <row r="4354" spans="1:10" x14ac:dyDescent="0.3">
      <c r="A4354" t="s">
        <v>10</v>
      </c>
      <c r="B4354" t="s">
        <v>56</v>
      </c>
      <c r="C4354" t="s">
        <v>1092</v>
      </c>
      <c r="D4354">
        <v>0.28718889160156302</v>
      </c>
      <c r="E4354">
        <v>377.79922779922799</v>
      </c>
      <c r="F4354">
        <v>0.93754188874349698</v>
      </c>
      <c r="G4354">
        <v>0.34625668449197899</v>
      </c>
      <c r="H4354">
        <v>0.34602538410153599</v>
      </c>
      <c r="I4354">
        <v>0.346140995656532</v>
      </c>
      <c r="J4354">
        <v>0.656623095590117</v>
      </c>
    </row>
    <row r="4355" spans="1:10" x14ac:dyDescent="0.3">
      <c r="A4355" t="s">
        <v>10</v>
      </c>
      <c r="B4355" t="s">
        <v>57</v>
      </c>
      <c r="C4355" t="s">
        <v>1092</v>
      </c>
      <c r="D4355">
        <v>0.28731098632812502</v>
      </c>
      <c r="E4355">
        <v>383.62573099415198</v>
      </c>
      <c r="F4355">
        <v>0.93719082117894903</v>
      </c>
      <c r="G4355">
        <v>0.34268537074148298</v>
      </c>
      <c r="H4355">
        <v>0.34268537074148298</v>
      </c>
      <c r="I4355">
        <v>0.34268537074148298</v>
      </c>
      <c r="J4355">
        <v>0.65485253923855202</v>
      </c>
    </row>
    <row r="4356" spans="1:10" x14ac:dyDescent="0.3">
      <c r="A4356" t="s">
        <v>10</v>
      </c>
      <c r="B4356" t="s">
        <v>58</v>
      </c>
      <c r="C4356" t="s">
        <v>1092</v>
      </c>
      <c r="D4356">
        <v>0.29060754394531302</v>
      </c>
      <c r="E4356">
        <v>374.66410748560497</v>
      </c>
      <c r="F4356">
        <v>0.93770146490920103</v>
      </c>
      <c r="G4356">
        <v>0.348029392117568</v>
      </c>
      <c r="H4356">
        <v>0.348029392117568</v>
      </c>
      <c r="I4356">
        <v>0.348029392117568</v>
      </c>
      <c r="J4356">
        <v>0.65765861615531196</v>
      </c>
    </row>
    <row r="4357" spans="1:10" x14ac:dyDescent="0.3">
      <c r="A4357" t="s">
        <v>10</v>
      </c>
      <c r="B4357" t="s">
        <v>59</v>
      </c>
      <c r="C4357" t="s">
        <v>1092</v>
      </c>
      <c r="D4357">
        <v>0.28181672363281302</v>
      </c>
      <c r="E4357">
        <v>347.53199268738598</v>
      </c>
      <c r="F4357">
        <v>0.93932914179938098</v>
      </c>
      <c r="G4357">
        <v>0.36515353805073397</v>
      </c>
      <c r="H4357">
        <v>0.36539746158984598</v>
      </c>
      <c r="I4357">
        <v>0.36527545909849801</v>
      </c>
      <c r="J4357">
        <v>0.66676160785619099</v>
      </c>
    </row>
    <row r="4358" spans="1:10" x14ac:dyDescent="0.3">
      <c r="A4358" t="s">
        <v>10</v>
      </c>
      <c r="B4358" t="s">
        <v>60</v>
      </c>
      <c r="C4358" t="s">
        <v>1092</v>
      </c>
      <c r="D4358">
        <v>0.14238454589843699</v>
      </c>
      <c r="E4358">
        <v>722.15384615384596</v>
      </c>
      <c r="F4358">
        <v>0.92509494781859403</v>
      </c>
      <c r="G4358">
        <v>0.21666666666666701</v>
      </c>
      <c r="H4358">
        <v>0.21710086840347401</v>
      </c>
      <c r="I4358">
        <v>0.21688355021688299</v>
      </c>
      <c r="J4358">
        <v>0.58885945685892904</v>
      </c>
    </row>
    <row r="4359" spans="1:10" x14ac:dyDescent="0.3">
      <c r="A4359" t="s">
        <v>10</v>
      </c>
      <c r="B4359" t="s">
        <v>61</v>
      </c>
      <c r="C4359" t="s">
        <v>1092</v>
      </c>
      <c r="D4359">
        <v>0.14580319824218699</v>
      </c>
      <c r="E4359">
        <v>672.59475218658895</v>
      </c>
      <c r="F4359">
        <v>0.92637155714422503</v>
      </c>
      <c r="G4359">
        <v>0.22927807486630999</v>
      </c>
      <c r="H4359">
        <v>0.22912491649966599</v>
      </c>
      <c r="I4359">
        <v>0.22920147009689301</v>
      </c>
      <c r="J4359">
        <v>0.59524016303599703</v>
      </c>
    </row>
    <row r="4360" spans="1:10" x14ac:dyDescent="0.3">
      <c r="A4360" t="s">
        <v>10</v>
      </c>
      <c r="B4360" t="s">
        <v>62</v>
      </c>
      <c r="C4360" t="s">
        <v>1092</v>
      </c>
      <c r="D4360">
        <v>0.142872924804687</v>
      </c>
      <c r="E4360">
        <v>725</v>
      </c>
      <c r="F4360">
        <v>0.92503111735231203</v>
      </c>
      <c r="G4360">
        <v>0.216</v>
      </c>
      <c r="H4360">
        <v>0.216432865731463</v>
      </c>
      <c r="I4360">
        <v>0.21621621621621601</v>
      </c>
      <c r="J4360">
        <v>0.58850869724433497</v>
      </c>
    </row>
    <row r="4361" spans="1:10" x14ac:dyDescent="0.3">
      <c r="A4361" t="s">
        <v>10</v>
      </c>
      <c r="B4361" t="s">
        <v>63</v>
      </c>
      <c r="C4361" t="s">
        <v>1092</v>
      </c>
      <c r="D4361">
        <v>0.17425126953125</v>
      </c>
      <c r="E4361">
        <v>496.27906976744202</v>
      </c>
      <c r="F4361">
        <v>0.93189289247758</v>
      </c>
      <c r="G4361">
        <v>0.28724114896459602</v>
      </c>
      <c r="H4361">
        <v>0.28724114896459602</v>
      </c>
      <c r="I4361">
        <v>0.28724114896459602</v>
      </c>
      <c r="J4361">
        <v>0.62573949122716999</v>
      </c>
    </row>
    <row r="4362" spans="1:10" x14ac:dyDescent="0.3">
      <c r="A4362" t="s">
        <v>10</v>
      </c>
      <c r="B4362" t="s">
        <v>64</v>
      </c>
      <c r="C4362" t="s">
        <v>1092</v>
      </c>
      <c r="D4362">
        <v>5.8139184570312502E-2</v>
      </c>
      <c r="E4362">
        <v>1714.1935483871</v>
      </c>
      <c r="F4362">
        <v>0.91520122554495298</v>
      </c>
      <c r="G4362">
        <v>0.105442176870748</v>
      </c>
      <c r="H4362">
        <v>0.103540414161657</v>
      </c>
      <c r="I4362">
        <v>0.10448264239973</v>
      </c>
      <c r="J4362">
        <v>0.52973307073547404</v>
      </c>
    </row>
    <row r="4363" spans="1:10" x14ac:dyDescent="0.3">
      <c r="A4363" t="s">
        <v>10</v>
      </c>
      <c r="B4363" t="s">
        <v>65</v>
      </c>
      <c r="C4363" t="s">
        <v>1092</v>
      </c>
      <c r="D4363">
        <v>7.3034741210937504E-2</v>
      </c>
      <c r="E4363">
        <v>2159.6590909090901</v>
      </c>
      <c r="F4363">
        <v>0.87869019883190203</v>
      </c>
      <c r="G4363">
        <v>6.6265060240963902E-2</v>
      </c>
      <c r="H4363">
        <v>0.117568470273881</v>
      </c>
      <c r="I4363">
        <v>8.4758006260534494E-2</v>
      </c>
      <c r="J4363">
        <v>0.51722370423467501</v>
      </c>
    </row>
    <row r="4364" spans="1:10" x14ac:dyDescent="0.3">
      <c r="A4364" t="s">
        <v>10</v>
      </c>
      <c r="B4364" t="s">
        <v>66</v>
      </c>
      <c r="C4364" t="s">
        <v>1092</v>
      </c>
      <c r="D4364">
        <v>0.176448974609375</v>
      </c>
      <c r="E4364">
        <v>488.27586206896598</v>
      </c>
      <c r="F4364">
        <v>0.93221204480898701</v>
      </c>
      <c r="G4364">
        <v>0.29058116232464898</v>
      </c>
      <c r="H4364">
        <v>0.29058116232464898</v>
      </c>
      <c r="I4364">
        <v>0.29058116232464898</v>
      </c>
      <c r="J4364">
        <v>0.62749328930014503</v>
      </c>
    </row>
    <row r="4365" spans="1:10" x14ac:dyDescent="0.3">
      <c r="A4365" t="s">
        <v>10</v>
      </c>
      <c r="B4365" t="s">
        <v>67</v>
      </c>
      <c r="C4365" t="s">
        <v>1092</v>
      </c>
      <c r="D4365">
        <v>8.0360424804687497E-2</v>
      </c>
      <c r="E4365">
        <v>1389.5061728395101</v>
      </c>
      <c r="F4365">
        <v>0.78447643060032601</v>
      </c>
      <c r="G4365">
        <v>7.80346820809249E-2</v>
      </c>
      <c r="H4365">
        <v>0.32464929859719399</v>
      </c>
      <c r="I4365">
        <v>0.125825242718447</v>
      </c>
      <c r="J4365">
        <v>0.56609861363698</v>
      </c>
    </row>
    <row r="4366" spans="1:10" x14ac:dyDescent="0.3">
      <c r="A4366" t="s">
        <v>10</v>
      </c>
      <c r="B4366" t="s">
        <v>68</v>
      </c>
      <c r="C4366" t="s">
        <v>1092</v>
      </c>
      <c r="D4366">
        <v>0.17901296386718801</v>
      </c>
      <c r="E4366">
        <v>464.30155210642999</v>
      </c>
      <c r="F4366">
        <v>0.93316950180321101</v>
      </c>
      <c r="G4366">
        <v>0.30086724482988703</v>
      </c>
      <c r="H4366">
        <v>0.30126920507681998</v>
      </c>
      <c r="I4366">
        <v>0.30106809078771701</v>
      </c>
      <c r="J4366">
        <v>0.63307192657648503</v>
      </c>
    </row>
    <row r="4367" spans="1:10" x14ac:dyDescent="0.3">
      <c r="A4367" t="s">
        <v>10</v>
      </c>
      <c r="B4367" t="s">
        <v>69</v>
      </c>
      <c r="C4367" t="s">
        <v>1092</v>
      </c>
      <c r="D4367">
        <v>0.178280395507812</v>
      </c>
      <c r="E4367">
        <v>486.69724770642199</v>
      </c>
      <c r="F4367">
        <v>0.93227587527526901</v>
      </c>
      <c r="G4367">
        <v>0.29124916499665998</v>
      </c>
      <c r="H4367">
        <v>0.29124916499665998</v>
      </c>
      <c r="I4367">
        <v>0.29124916499665998</v>
      </c>
      <c r="J4367">
        <v>0.62784404891473999</v>
      </c>
    </row>
    <row r="4368" spans="1:10" x14ac:dyDescent="0.3">
      <c r="A4368" t="s">
        <v>10</v>
      </c>
      <c r="B4368" t="s">
        <v>70</v>
      </c>
      <c r="C4368" t="s">
        <v>1092</v>
      </c>
      <c r="D4368">
        <v>0.17803620605468801</v>
      </c>
      <c r="E4368">
        <v>550.12531328320802</v>
      </c>
      <c r="F4368">
        <v>0.92994606325599205</v>
      </c>
      <c r="G4368">
        <v>0.26671122994652402</v>
      </c>
      <c r="H4368">
        <v>0.26653306613226502</v>
      </c>
      <c r="I4368">
        <v>0.26662211827597698</v>
      </c>
      <c r="J4368">
        <v>0.61488270145331503</v>
      </c>
    </row>
    <row r="4369" spans="1:10" x14ac:dyDescent="0.3">
      <c r="A4369" t="s">
        <v>10</v>
      </c>
      <c r="B4369" t="s">
        <v>71</v>
      </c>
      <c r="C4369" t="s">
        <v>1092</v>
      </c>
      <c r="D4369">
        <v>0.168757006835938</v>
      </c>
      <c r="E4369">
        <v>570.17994858611803</v>
      </c>
      <c r="F4369">
        <v>0.92921201289375399</v>
      </c>
      <c r="G4369">
        <v>0.25950633755837199</v>
      </c>
      <c r="H4369">
        <v>0.25985303941215798</v>
      </c>
      <c r="I4369">
        <v>0.25967957276368497</v>
      </c>
      <c r="J4369">
        <v>0.61132483047159702</v>
      </c>
    </row>
    <row r="4370" spans="1:10" x14ac:dyDescent="0.3">
      <c r="A4370" t="s">
        <v>10</v>
      </c>
      <c r="B4370" t="s">
        <v>72</v>
      </c>
      <c r="C4370" t="s">
        <v>1092</v>
      </c>
      <c r="D4370">
        <v>0.28657841796875</v>
      </c>
      <c r="E4370">
        <v>359.62616822429902</v>
      </c>
      <c r="F4370">
        <v>0.93859509143714304</v>
      </c>
      <c r="G4370">
        <v>0.357381429525718</v>
      </c>
      <c r="H4370">
        <v>0.357381429525718</v>
      </c>
      <c r="I4370">
        <v>0.357381429525718</v>
      </c>
      <c r="J4370">
        <v>0.66256925075964102</v>
      </c>
    </row>
    <row r="4371" spans="1:10" x14ac:dyDescent="0.3">
      <c r="A4371" t="s">
        <v>10</v>
      </c>
      <c r="B4371" t="s">
        <v>73</v>
      </c>
      <c r="C4371" t="s">
        <v>1092</v>
      </c>
      <c r="D4371">
        <v>0.177547827148438</v>
      </c>
      <c r="E4371">
        <v>498.13519813519798</v>
      </c>
      <c r="F4371">
        <v>0.93179714677815695</v>
      </c>
      <c r="G4371">
        <v>0.28638184245660903</v>
      </c>
      <c r="H4371">
        <v>0.28657314629258501</v>
      </c>
      <c r="I4371">
        <v>0.28647746243739602</v>
      </c>
      <c r="J4371">
        <v>0.62537197333398498</v>
      </c>
    </row>
    <row r="4372" spans="1:10" x14ac:dyDescent="0.3">
      <c r="A4372" t="s">
        <v>10</v>
      </c>
      <c r="B4372" t="s">
        <v>74</v>
      </c>
      <c r="C4372" t="s">
        <v>1092</v>
      </c>
      <c r="D4372">
        <v>0.167658154296875</v>
      </c>
      <c r="E4372">
        <v>594.16445623342202</v>
      </c>
      <c r="F4372">
        <v>0.92850987776465699</v>
      </c>
      <c r="G4372">
        <v>0.251837007348029</v>
      </c>
      <c r="H4372">
        <v>0.251837007348029</v>
      </c>
      <c r="I4372">
        <v>0.251837007348029</v>
      </c>
      <c r="J4372">
        <v>0.60714923165363699</v>
      </c>
    </row>
    <row r="4373" spans="1:10" x14ac:dyDescent="0.3">
      <c r="A4373" t="s">
        <v>10</v>
      </c>
      <c r="B4373" t="s">
        <v>75</v>
      </c>
      <c r="C4373" t="s">
        <v>1092</v>
      </c>
      <c r="D4373">
        <v>0.16973376464843801</v>
      </c>
      <c r="E4373">
        <v>570.43701799485905</v>
      </c>
      <c r="F4373">
        <v>0.92918009766061305</v>
      </c>
      <c r="G4373">
        <v>0.25933333333333303</v>
      </c>
      <c r="H4373">
        <v>0.25985303941215798</v>
      </c>
      <c r="I4373">
        <v>0.25959292625959302</v>
      </c>
      <c r="J4373">
        <v>0.61130807219300698</v>
      </c>
    </row>
    <row r="4374" spans="1:10" x14ac:dyDescent="0.3">
      <c r="A4374" t="s">
        <v>10</v>
      </c>
      <c r="B4374" t="s">
        <v>76</v>
      </c>
      <c r="C4374" t="s">
        <v>1092</v>
      </c>
      <c r="D4374">
        <v>0.180478100585937</v>
      </c>
      <c r="E4374">
        <v>537.43842364531997</v>
      </c>
      <c r="F4374">
        <v>0.930360961286822</v>
      </c>
      <c r="G4374">
        <v>0.27120908483633899</v>
      </c>
      <c r="H4374">
        <v>0.27120908483633899</v>
      </c>
      <c r="I4374">
        <v>0.27120908483633899</v>
      </c>
      <c r="J4374">
        <v>0.61732126047689095</v>
      </c>
    </row>
    <row r="4375" spans="1:10" x14ac:dyDescent="0.3">
      <c r="A4375" t="s">
        <v>10</v>
      </c>
      <c r="B4375" t="s">
        <v>77</v>
      </c>
      <c r="C4375" t="s">
        <v>1092</v>
      </c>
      <c r="D4375">
        <v>0.17791411132812501</v>
      </c>
      <c r="E4375">
        <v>485.12585812357003</v>
      </c>
      <c r="F4375">
        <v>0.93233970574155001</v>
      </c>
      <c r="G4375">
        <v>0.29191716766867098</v>
      </c>
      <c r="H4375">
        <v>0.29191716766867098</v>
      </c>
      <c r="I4375">
        <v>0.29191716766867098</v>
      </c>
      <c r="J4375">
        <v>0.62819480852933496</v>
      </c>
    </row>
    <row r="4376" spans="1:10" x14ac:dyDescent="0.3">
      <c r="A4376" t="s">
        <v>10</v>
      </c>
      <c r="B4376" t="s">
        <v>78</v>
      </c>
      <c r="C4376" t="s">
        <v>1092</v>
      </c>
      <c r="D4376">
        <v>0.17388498535156199</v>
      </c>
      <c r="E4376">
        <v>586.84210526315803</v>
      </c>
      <c r="F4376">
        <v>0.92882903009606499</v>
      </c>
      <c r="G4376">
        <v>0.25452109845947801</v>
      </c>
      <c r="H4376">
        <v>0.25384101536406201</v>
      </c>
      <c r="I4376">
        <v>0.25418060200668902</v>
      </c>
      <c r="J4376">
        <v>0.60826854361177995</v>
      </c>
    </row>
    <row r="4377" spans="1:10" x14ac:dyDescent="0.3">
      <c r="A4377" t="s">
        <v>10</v>
      </c>
      <c r="B4377" t="s">
        <v>79</v>
      </c>
      <c r="C4377" t="s">
        <v>1092</v>
      </c>
      <c r="D4377">
        <v>0.286456323242188</v>
      </c>
      <c r="E4377">
        <v>362.78195488721798</v>
      </c>
      <c r="F4377">
        <v>0.93840360003829804</v>
      </c>
      <c r="G4377">
        <v>0.35537742150968599</v>
      </c>
      <c r="H4377">
        <v>0.35537742150968599</v>
      </c>
      <c r="I4377">
        <v>0.35537742150968599</v>
      </c>
      <c r="J4377">
        <v>0.66151697191585701</v>
      </c>
    </row>
    <row r="4378" spans="1:10" x14ac:dyDescent="0.3">
      <c r="A4378" t="s">
        <v>10</v>
      </c>
      <c r="B4378" t="s">
        <v>80</v>
      </c>
      <c r="C4378" t="s">
        <v>1092</v>
      </c>
      <c r="D4378">
        <v>0.18218742675781199</v>
      </c>
      <c r="E4378">
        <v>485.35469107551501</v>
      </c>
      <c r="F4378">
        <v>0.93230779050840995</v>
      </c>
      <c r="G4378">
        <v>0.29172229639519398</v>
      </c>
      <c r="H4378">
        <v>0.29191716766867098</v>
      </c>
      <c r="I4378">
        <v>0.29181969949916498</v>
      </c>
      <c r="J4378">
        <v>0.62817805025074502</v>
      </c>
    </row>
    <row r="4379" spans="1:10" x14ac:dyDescent="0.3">
      <c r="A4379" t="s">
        <v>10</v>
      </c>
      <c r="B4379" t="s">
        <v>81</v>
      </c>
      <c r="C4379" t="s">
        <v>1092</v>
      </c>
      <c r="D4379">
        <v>0.16570463867187499</v>
      </c>
      <c r="E4379">
        <v>604.83870967741905</v>
      </c>
      <c r="F4379">
        <v>0.92819072543324899</v>
      </c>
      <c r="G4379">
        <v>0.24849699398797601</v>
      </c>
      <c r="H4379">
        <v>0.24849699398797601</v>
      </c>
      <c r="I4379">
        <v>0.24849699398797601</v>
      </c>
      <c r="J4379">
        <v>0.60539543358066195</v>
      </c>
    </row>
    <row r="4380" spans="1:10" x14ac:dyDescent="0.3">
      <c r="A4380" t="s">
        <v>10</v>
      </c>
      <c r="B4380" t="s">
        <v>82</v>
      </c>
      <c r="C4380" t="s">
        <v>1092</v>
      </c>
      <c r="D4380">
        <v>0.170466333007812</v>
      </c>
      <c r="E4380">
        <v>603.48525469168897</v>
      </c>
      <c r="F4380">
        <v>0.92815881020010804</v>
      </c>
      <c r="G4380">
        <v>0.24866666666666701</v>
      </c>
      <c r="H4380">
        <v>0.24916499665998701</v>
      </c>
      <c r="I4380">
        <v>0.248915582248916</v>
      </c>
      <c r="J4380">
        <v>0.60569591835948799</v>
      </c>
    </row>
    <row r="4381" spans="1:10" x14ac:dyDescent="0.3">
      <c r="A4381" t="s">
        <v>10</v>
      </c>
      <c r="B4381" t="s">
        <v>83</v>
      </c>
      <c r="C4381" t="s">
        <v>1092</v>
      </c>
      <c r="D4381">
        <v>0.17681525878906301</v>
      </c>
      <c r="E4381">
        <v>565.72890025575498</v>
      </c>
      <c r="F4381">
        <v>0.92940350429259899</v>
      </c>
      <c r="G4381">
        <v>0.26118904475617899</v>
      </c>
      <c r="H4381">
        <v>0.26118904475617899</v>
      </c>
      <c r="I4381">
        <v>0.26118904475617899</v>
      </c>
      <c r="J4381">
        <v>0.61205986625796605</v>
      </c>
    </row>
    <row r="4382" spans="1:10" x14ac:dyDescent="0.3">
      <c r="A4382" t="s">
        <v>10</v>
      </c>
      <c r="B4382" t="s">
        <v>84</v>
      </c>
      <c r="C4382" t="s">
        <v>1092</v>
      </c>
      <c r="D4382">
        <v>0.182675805664062</v>
      </c>
      <c r="E4382">
        <v>470.022371364653</v>
      </c>
      <c r="F4382">
        <v>0.93294609517122495</v>
      </c>
      <c r="G4382">
        <v>0.29839786381842498</v>
      </c>
      <c r="H4382">
        <v>0.29859719438877802</v>
      </c>
      <c r="I4382">
        <v>0.29849749582637702</v>
      </c>
      <c r="J4382">
        <v>0.631685646396695</v>
      </c>
    </row>
    <row r="4383" spans="1:10" x14ac:dyDescent="0.3">
      <c r="A4383" t="s">
        <v>10</v>
      </c>
      <c r="B4383" t="s">
        <v>85</v>
      </c>
      <c r="C4383" t="s">
        <v>1092</v>
      </c>
      <c r="D4383">
        <v>0.28584584960937498</v>
      </c>
      <c r="E4383">
        <v>362.78195488721798</v>
      </c>
      <c r="F4383">
        <v>0.93840360003829804</v>
      </c>
      <c r="G4383">
        <v>0.35537742150968599</v>
      </c>
      <c r="H4383">
        <v>0.35537742150968599</v>
      </c>
      <c r="I4383">
        <v>0.35537742150968599</v>
      </c>
      <c r="J4383">
        <v>0.66151697191585701</v>
      </c>
    </row>
    <row r="4384" spans="1:10" x14ac:dyDescent="0.3">
      <c r="A4384" t="s">
        <v>10</v>
      </c>
      <c r="B4384" t="s">
        <v>86</v>
      </c>
      <c r="C4384" t="s">
        <v>1092</v>
      </c>
      <c r="D4384">
        <v>0.188170068359375</v>
      </c>
      <c r="E4384">
        <v>452.28758169934599</v>
      </c>
      <c r="F4384">
        <v>0.93374397599974501</v>
      </c>
      <c r="G4384">
        <v>0.30661322645290601</v>
      </c>
      <c r="H4384">
        <v>0.30661322645290601</v>
      </c>
      <c r="I4384">
        <v>0.30661322645290601</v>
      </c>
      <c r="J4384">
        <v>0.63591152005042395</v>
      </c>
    </row>
    <row r="4385" spans="1:10" x14ac:dyDescent="0.3">
      <c r="A4385" t="s">
        <v>10</v>
      </c>
      <c r="B4385" t="s">
        <v>87</v>
      </c>
      <c r="C4385" t="s">
        <v>1092</v>
      </c>
      <c r="D4385">
        <v>0.14983232421875001</v>
      </c>
      <c r="E4385">
        <v>741.50943396226398</v>
      </c>
      <c r="F4385">
        <v>0.92474388025404497</v>
      </c>
      <c r="G4385">
        <v>0.21242484969939901</v>
      </c>
      <c r="H4385">
        <v>0.21242484969939901</v>
      </c>
      <c r="I4385">
        <v>0.21242484969939901</v>
      </c>
      <c r="J4385">
        <v>0.58645441439253398</v>
      </c>
    </row>
    <row r="4386" spans="1:10" x14ac:dyDescent="0.3">
      <c r="A4386" t="s">
        <v>10</v>
      </c>
      <c r="B4386" t="s">
        <v>88</v>
      </c>
      <c r="C4386" t="s">
        <v>1092</v>
      </c>
      <c r="D4386">
        <v>0.149954418945313</v>
      </c>
      <c r="E4386">
        <v>735.9375</v>
      </c>
      <c r="F4386">
        <v>0.92483962595346803</v>
      </c>
      <c r="G4386">
        <v>0.213618157543391</v>
      </c>
      <c r="H4386">
        <v>0.21376085504341999</v>
      </c>
      <c r="I4386">
        <v>0.21368948247078501</v>
      </c>
      <c r="J4386">
        <v>0.58713917534313398</v>
      </c>
    </row>
    <row r="4387" spans="1:10" x14ac:dyDescent="0.3">
      <c r="A4387" t="s">
        <v>10</v>
      </c>
      <c r="B4387" t="s">
        <v>89</v>
      </c>
      <c r="C4387" t="s">
        <v>1092</v>
      </c>
      <c r="D4387">
        <v>0.171565185546875</v>
      </c>
      <c r="E4387">
        <v>594.16445623342202</v>
      </c>
      <c r="F4387">
        <v>0.92850987776465699</v>
      </c>
      <c r="G4387">
        <v>0.251837007348029</v>
      </c>
      <c r="H4387">
        <v>0.251837007348029</v>
      </c>
      <c r="I4387">
        <v>0.251837007348029</v>
      </c>
      <c r="J4387">
        <v>0.60714923165363699</v>
      </c>
    </row>
    <row r="4388" spans="1:10" x14ac:dyDescent="0.3">
      <c r="A4388" t="s">
        <v>10</v>
      </c>
      <c r="B4388" t="s">
        <v>90</v>
      </c>
      <c r="C4388" t="s">
        <v>1092</v>
      </c>
      <c r="D4388">
        <v>0.18609445800781199</v>
      </c>
      <c r="E4388">
        <v>441.32762312633798</v>
      </c>
      <c r="F4388">
        <v>0.93422270449685596</v>
      </c>
      <c r="G4388">
        <v>0.31174899866488598</v>
      </c>
      <c r="H4388">
        <v>0.31195724782899098</v>
      </c>
      <c r="I4388">
        <v>0.31185308848080101</v>
      </c>
      <c r="J4388">
        <v>0.63870083868859395</v>
      </c>
    </row>
    <row r="4389" spans="1:10" x14ac:dyDescent="0.3">
      <c r="A4389" t="s">
        <v>10</v>
      </c>
      <c r="B4389" t="s">
        <v>91</v>
      </c>
      <c r="C4389" t="s">
        <v>1092</v>
      </c>
      <c r="D4389">
        <v>0.28718889160156302</v>
      </c>
      <c r="E4389">
        <v>346.35036496350398</v>
      </c>
      <c r="F4389">
        <v>0.93942488749880304</v>
      </c>
      <c r="G4389">
        <v>0.36606546426185699</v>
      </c>
      <c r="H4389">
        <v>0.36606546426185699</v>
      </c>
      <c r="I4389">
        <v>0.36606546426185699</v>
      </c>
      <c r="J4389">
        <v>0.667129125749376</v>
      </c>
    </row>
    <row r="4390" spans="1:10" x14ac:dyDescent="0.3">
      <c r="A4390" t="s">
        <v>10</v>
      </c>
      <c r="B4390" t="s">
        <v>92</v>
      </c>
      <c r="C4390" t="s">
        <v>1092</v>
      </c>
      <c r="D4390">
        <v>0.28474699707031198</v>
      </c>
      <c r="E4390">
        <v>355.28756957328397</v>
      </c>
      <c r="F4390">
        <v>0.93888232853540998</v>
      </c>
      <c r="G4390">
        <v>0.36029411764705899</v>
      </c>
      <c r="H4390">
        <v>0.36005344021376101</v>
      </c>
      <c r="I4390">
        <v>0.36017373872368902</v>
      </c>
      <c r="J4390">
        <v>0.66398904749661103</v>
      </c>
    </row>
    <row r="4391" spans="1:10" x14ac:dyDescent="0.3">
      <c r="A4391" t="s">
        <v>10</v>
      </c>
      <c r="B4391" t="s">
        <v>93</v>
      </c>
      <c r="C4391" t="s">
        <v>1092</v>
      </c>
      <c r="D4391">
        <v>0.28474699707031198</v>
      </c>
      <c r="E4391">
        <v>364.03013182674198</v>
      </c>
      <c r="F4391">
        <v>0.93830785433887598</v>
      </c>
      <c r="G4391">
        <v>0.35447263017356501</v>
      </c>
      <c r="H4391">
        <v>0.35470941883767498</v>
      </c>
      <c r="I4391">
        <v>0.354590984974958</v>
      </c>
      <c r="J4391">
        <v>0.661149454022672</v>
      </c>
    </row>
    <row r="4392" spans="1:10" x14ac:dyDescent="0.3">
      <c r="A4392" t="s">
        <v>10</v>
      </c>
      <c r="B4392" t="s">
        <v>94</v>
      </c>
      <c r="C4392" t="s">
        <v>1092</v>
      </c>
      <c r="D4392">
        <v>0.28914240722656198</v>
      </c>
      <c r="E4392">
        <v>351.01289134438298</v>
      </c>
      <c r="F4392">
        <v>0.93916956563367704</v>
      </c>
      <c r="G4392">
        <v>0.363210702341137</v>
      </c>
      <c r="H4392">
        <v>0.36272545090180403</v>
      </c>
      <c r="I4392">
        <v>0.36296791443850301</v>
      </c>
      <c r="J4392">
        <v>0.66540884423358004</v>
      </c>
    </row>
    <row r="4393" spans="1:10" x14ac:dyDescent="0.3">
      <c r="A4393" t="s">
        <v>10</v>
      </c>
      <c r="B4393" t="s">
        <v>95</v>
      </c>
      <c r="C4393" t="s">
        <v>1092</v>
      </c>
      <c r="D4393">
        <v>0.28022949218749998</v>
      </c>
      <c r="E4393">
        <v>340.43321299639001</v>
      </c>
      <c r="F4393">
        <v>0.93980787029649204</v>
      </c>
      <c r="G4393">
        <v>0.37007348029392101</v>
      </c>
      <c r="H4393">
        <v>0.37007348029392101</v>
      </c>
      <c r="I4393">
        <v>0.37007348029392101</v>
      </c>
      <c r="J4393">
        <v>0.669233683436946</v>
      </c>
    </row>
    <row r="4394" spans="1:10" x14ac:dyDescent="0.3">
      <c r="A4394" t="s">
        <v>10</v>
      </c>
      <c r="B4394" t="s">
        <v>96</v>
      </c>
      <c r="C4394" t="s">
        <v>1092</v>
      </c>
      <c r="D4394">
        <v>0.17791411132812501</v>
      </c>
      <c r="E4394">
        <v>506.13207547169799</v>
      </c>
      <c r="F4394">
        <v>0.93150990967989</v>
      </c>
      <c r="G4394">
        <v>0.28323313293253199</v>
      </c>
      <c r="H4394">
        <v>0.28323313293253199</v>
      </c>
      <c r="I4394">
        <v>0.28323313293253199</v>
      </c>
      <c r="J4394">
        <v>0.62363493353959998</v>
      </c>
    </row>
    <row r="4395" spans="1:10" x14ac:dyDescent="0.3">
      <c r="A4395" t="s">
        <v>10</v>
      </c>
      <c r="B4395" t="s">
        <v>97</v>
      </c>
      <c r="C4395" t="s">
        <v>1092</v>
      </c>
      <c r="D4395">
        <v>0.18169904785156199</v>
      </c>
      <c r="E4395">
        <v>477.82805429864197</v>
      </c>
      <c r="F4395">
        <v>0.93259502760667701</v>
      </c>
      <c r="G4395">
        <v>0.294863242161441</v>
      </c>
      <c r="H4395">
        <v>0.295257181028724</v>
      </c>
      <c r="I4395">
        <v>0.29506008010680901</v>
      </c>
      <c r="J4395">
        <v>0.62991509004513002</v>
      </c>
    </row>
    <row r="4396" spans="1:10" x14ac:dyDescent="0.3">
      <c r="A4396" t="s">
        <v>10</v>
      </c>
      <c r="B4396" t="s">
        <v>98</v>
      </c>
      <c r="C4396" t="s">
        <v>1092</v>
      </c>
      <c r="D4396">
        <v>0.18401884765625001</v>
      </c>
      <c r="E4396">
        <v>483.56164383561702</v>
      </c>
      <c r="F4396">
        <v>0.93240353620783201</v>
      </c>
      <c r="G4396">
        <v>0.29258517034068099</v>
      </c>
      <c r="H4396">
        <v>0.29258517034068099</v>
      </c>
      <c r="I4396">
        <v>0.29258517034068099</v>
      </c>
      <c r="J4396">
        <v>0.62854556814393003</v>
      </c>
    </row>
    <row r="4397" spans="1:10" x14ac:dyDescent="0.3">
      <c r="A4397" t="s">
        <v>10</v>
      </c>
      <c r="B4397" t="s">
        <v>99</v>
      </c>
      <c r="C4397" t="s">
        <v>1092</v>
      </c>
      <c r="D4397">
        <v>0.17815830078125</v>
      </c>
      <c r="E4397">
        <v>499.53271028037398</v>
      </c>
      <c r="F4397">
        <v>0.931765231545016</v>
      </c>
      <c r="G4397">
        <v>0.28590514362057501</v>
      </c>
      <c r="H4397">
        <v>0.28590514362057501</v>
      </c>
      <c r="I4397">
        <v>0.28590514362057501</v>
      </c>
      <c r="J4397">
        <v>0.62503797199797995</v>
      </c>
    </row>
    <row r="4398" spans="1:10" x14ac:dyDescent="0.3">
      <c r="A4398" t="s">
        <v>10</v>
      </c>
      <c r="B4398" t="s">
        <v>100</v>
      </c>
      <c r="C4398" t="s">
        <v>1092</v>
      </c>
      <c r="D4398">
        <v>0.14702414550781301</v>
      </c>
      <c r="E4398">
        <v>768.28478964401302</v>
      </c>
      <c r="F4398">
        <v>0.92423323652379297</v>
      </c>
      <c r="G4398">
        <v>0.20668896321070199</v>
      </c>
      <c r="H4398">
        <v>0.20641282565130301</v>
      </c>
      <c r="I4398">
        <v>0.20655080213903701</v>
      </c>
      <c r="J4398">
        <v>0.58333109441835795</v>
      </c>
    </row>
    <row r="4399" spans="1:10" x14ac:dyDescent="0.3">
      <c r="A4399" t="s">
        <v>10</v>
      </c>
      <c r="B4399" t="s">
        <v>101</v>
      </c>
      <c r="C4399" t="s">
        <v>1092</v>
      </c>
      <c r="D4399">
        <v>0.168268627929687</v>
      </c>
      <c r="E4399">
        <v>636.03351955307301</v>
      </c>
      <c r="F4399">
        <v>0.92732901413844804</v>
      </c>
      <c r="G4399">
        <v>0.239304812834225</v>
      </c>
      <c r="H4399">
        <v>0.23914495657982601</v>
      </c>
      <c r="I4399">
        <v>0.23922485800200499</v>
      </c>
      <c r="J4399">
        <v>0.60050155725492205</v>
      </c>
    </row>
    <row r="4400" spans="1:10" x14ac:dyDescent="0.3">
      <c r="A4400" t="s">
        <v>10</v>
      </c>
      <c r="B4400" t="s">
        <v>102</v>
      </c>
      <c r="C4400" t="s">
        <v>1092</v>
      </c>
      <c r="D4400">
        <v>0.17962343750000001</v>
      </c>
      <c r="E4400">
        <v>480.45454545454498</v>
      </c>
      <c r="F4400">
        <v>0.93253119714039501</v>
      </c>
      <c r="G4400">
        <v>0.293921175684703</v>
      </c>
      <c r="H4400">
        <v>0.293921175684703</v>
      </c>
      <c r="I4400">
        <v>0.293921175684703</v>
      </c>
      <c r="J4400">
        <v>0.62924708737311996</v>
      </c>
    </row>
    <row r="4401" spans="1:10" x14ac:dyDescent="0.3">
      <c r="A4401" t="s">
        <v>10</v>
      </c>
      <c r="B4401" t="s">
        <v>103</v>
      </c>
      <c r="C4401" t="s">
        <v>1092</v>
      </c>
      <c r="D4401">
        <v>0.169245385742187</v>
      </c>
      <c r="E4401">
        <v>602.41286863270795</v>
      </c>
      <c r="F4401">
        <v>0.92828647113267204</v>
      </c>
      <c r="G4401">
        <v>0.24933155080213901</v>
      </c>
      <c r="H4401">
        <v>0.24916499665998701</v>
      </c>
      <c r="I4401">
        <v>0.249248245907117</v>
      </c>
      <c r="J4401">
        <v>0.60576295147384596</v>
      </c>
    </row>
    <row r="4402" spans="1:10" x14ac:dyDescent="0.3">
      <c r="A4402" t="s">
        <v>10</v>
      </c>
      <c r="B4402" t="s">
        <v>104</v>
      </c>
      <c r="C4402" t="s">
        <v>1092</v>
      </c>
      <c r="D4402">
        <v>0.181576953125</v>
      </c>
      <c r="E4402">
        <v>468.30357142857099</v>
      </c>
      <c r="F4402">
        <v>0.93304184087064801</v>
      </c>
      <c r="G4402">
        <v>0.29926519706078802</v>
      </c>
      <c r="H4402">
        <v>0.29926519706078802</v>
      </c>
      <c r="I4402">
        <v>0.29926519706078802</v>
      </c>
      <c r="J4402">
        <v>0.63205316428987901</v>
      </c>
    </row>
    <row r="4403" spans="1:10" x14ac:dyDescent="0.3">
      <c r="A4403" t="s">
        <v>10</v>
      </c>
      <c r="B4403" t="s">
        <v>105</v>
      </c>
      <c r="C4403" t="s">
        <v>1092</v>
      </c>
      <c r="D4403">
        <v>0.18462932128906301</v>
      </c>
      <c r="E4403">
        <v>470.24608501118598</v>
      </c>
      <c r="F4403">
        <v>0.93291417993808401</v>
      </c>
      <c r="G4403">
        <v>0.29819879919946601</v>
      </c>
      <c r="H4403">
        <v>0.29859719438877802</v>
      </c>
      <c r="I4403">
        <v>0.29839786381842498</v>
      </c>
      <c r="J4403">
        <v>0.63166888811810495</v>
      </c>
    </row>
    <row r="4404" spans="1:10" x14ac:dyDescent="0.3">
      <c r="A4404" t="s">
        <v>10</v>
      </c>
      <c r="B4404" t="s">
        <v>106</v>
      </c>
      <c r="C4404" t="s">
        <v>1092</v>
      </c>
      <c r="D4404">
        <v>0.11723303222656301</v>
      </c>
      <c r="E4404">
        <v>1230.62200956938</v>
      </c>
      <c r="F4404">
        <v>0.91791402036191905</v>
      </c>
      <c r="G4404">
        <v>0.139986604152713</v>
      </c>
      <c r="H4404">
        <v>0.13961255845023399</v>
      </c>
      <c r="I4404">
        <v>0.13979933110367901</v>
      </c>
      <c r="J4404">
        <v>0.54828864951604095</v>
      </c>
    </row>
    <row r="4405" spans="1:10" x14ac:dyDescent="0.3">
      <c r="A4405" t="s">
        <v>10</v>
      </c>
      <c r="B4405" t="s">
        <v>107</v>
      </c>
      <c r="C4405" t="s">
        <v>1092</v>
      </c>
      <c r="D4405">
        <v>0.28706679687499997</v>
      </c>
      <c r="E4405">
        <v>381.359223300971</v>
      </c>
      <c r="F4405">
        <v>0.93731848211151203</v>
      </c>
      <c r="G4405">
        <v>0.34402137608550398</v>
      </c>
      <c r="H4405">
        <v>0.34402137608550398</v>
      </c>
      <c r="I4405">
        <v>0.34402137608550398</v>
      </c>
      <c r="J4405">
        <v>0.65555405846774195</v>
      </c>
    </row>
    <row r="4406" spans="1:10" x14ac:dyDescent="0.3">
      <c r="A4406" t="s">
        <v>10</v>
      </c>
      <c r="B4406" t="s">
        <v>108</v>
      </c>
      <c r="C4406" t="s">
        <v>1092</v>
      </c>
      <c r="D4406">
        <v>0.145559008789062</v>
      </c>
      <c r="E4406">
        <v>790.39735099337702</v>
      </c>
      <c r="F4406">
        <v>0.92381833849296302</v>
      </c>
      <c r="G4406">
        <v>0.20214190093708201</v>
      </c>
      <c r="H4406">
        <v>0.20173680694722801</v>
      </c>
      <c r="I4406">
        <v>0.20193915078569</v>
      </c>
      <c r="J4406">
        <v>0.58089253539478303</v>
      </c>
    </row>
    <row r="4407" spans="1:10" x14ac:dyDescent="0.3">
      <c r="A4407" t="s">
        <v>10</v>
      </c>
      <c r="B4407" t="s">
        <v>109</v>
      </c>
      <c r="C4407" t="s">
        <v>1092</v>
      </c>
      <c r="D4407">
        <v>0.10062814941406301</v>
      </c>
      <c r="E4407">
        <v>1927.6595744680901</v>
      </c>
      <c r="F4407">
        <v>0.91325439632336503</v>
      </c>
      <c r="G4407">
        <v>9.3812375249501007E-2</v>
      </c>
      <c r="H4407">
        <v>9.4188376753506997E-2</v>
      </c>
      <c r="I4407">
        <v>9.4E-2</v>
      </c>
      <c r="J4407">
        <v>0.52426941293768703</v>
      </c>
    </row>
    <row r="4408" spans="1:10" x14ac:dyDescent="0.3">
      <c r="A4408" t="s">
        <v>10</v>
      </c>
      <c r="B4408" t="s">
        <v>110</v>
      </c>
      <c r="C4408" t="s">
        <v>1092</v>
      </c>
      <c r="D4408">
        <v>0.105511938476562</v>
      </c>
      <c r="E4408">
        <v>2054.13533834586</v>
      </c>
      <c r="F4408">
        <v>0.91280758305939402</v>
      </c>
      <c r="G4408">
        <v>8.8607594936708903E-2</v>
      </c>
      <c r="H4408">
        <v>8.8844355377421497E-2</v>
      </c>
      <c r="I4408">
        <v>8.8725817211474295E-2</v>
      </c>
      <c r="J4408">
        <v>0.52149685257810596</v>
      </c>
    </row>
    <row r="4409" spans="1:10" x14ac:dyDescent="0.3">
      <c r="A4409" t="s">
        <v>10</v>
      </c>
      <c r="B4409" t="s">
        <v>111</v>
      </c>
      <c r="C4409" t="s">
        <v>1092</v>
      </c>
      <c r="D4409">
        <v>9.33024658203125E-2</v>
      </c>
      <c r="E4409">
        <v>2488.28828828829</v>
      </c>
      <c r="F4409">
        <v>0.91185012606517102</v>
      </c>
      <c r="G4409">
        <v>7.4646940147948898E-2</v>
      </c>
      <c r="H4409">
        <v>7.4148296593186405E-2</v>
      </c>
      <c r="I4409">
        <v>7.4396782841823106E-2</v>
      </c>
      <c r="J4409">
        <v>0.51401475695727195</v>
      </c>
    </row>
    <row r="4410" spans="1:10" x14ac:dyDescent="0.3">
      <c r="A4410" t="s">
        <v>10</v>
      </c>
      <c r="B4410" t="s">
        <v>112</v>
      </c>
      <c r="C4410" t="s">
        <v>1092</v>
      </c>
      <c r="D4410">
        <v>0.177059448242187</v>
      </c>
      <c r="E4410">
        <v>477.60180995475099</v>
      </c>
      <c r="F4410">
        <v>0.93262694283981695</v>
      </c>
      <c r="G4410">
        <v>0.29506008010680901</v>
      </c>
      <c r="H4410">
        <v>0.295257181028724</v>
      </c>
      <c r="I4410">
        <v>0.29515859766277103</v>
      </c>
      <c r="J4410">
        <v>0.62993184832371996</v>
      </c>
    </row>
    <row r="4411" spans="1:10" x14ac:dyDescent="0.3">
      <c r="A4411" t="s">
        <v>10</v>
      </c>
      <c r="B4411" t="s">
        <v>113</v>
      </c>
      <c r="C4411" t="s">
        <v>1092</v>
      </c>
      <c r="D4411">
        <v>0.28779936523437499</v>
      </c>
      <c r="E4411">
        <v>390.53254437869799</v>
      </c>
      <c r="F4411">
        <v>0.93680783838125903</v>
      </c>
      <c r="G4411">
        <v>0.33867735470941901</v>
      </c>
      <c r="H4411">
        <v>0.33867735470941901</v>
      </c>
      <c r="I4411">
        <v>0.33867735470941901</v>
      </c>
      <c r="J4411">
        <v>0.65274798155098201</v>
      </c>
    </row>
    <row r="4412" spans="1:10" x14ac:dyDescent="0.3">
      <c r="A4412" t="s">
        <v>10</v>
      </c>
      <c r="B4412" t="s">
        <v>114</v>
      </c>
      <c r="C4412" t="s">
        <v>1092</v>
      </c>
      <c r="D4412">
        <v>0.16753605957031301</v>
      </c>
      <c r="E4412">
        <v>536.45320197044305</v>
      </c>
      <c r="F4412">
        <v>0.930488622219385</v>
      </c>
      <c r="G4412">
        <v>0.27193569993302102</v>
      </c>
      <c r="H4412">
        <v>0.27120908483633899</v>
      </c>
      <c r="I4412">
        <v>0.271571906354515</v>
      </c>
      <c r="J4412">
        <v>0.61738829359124903</v>
      </c>
    </row>
    <row r="4413" spans="1:10" x14ac:dyDescent="0.3">
      <c r="A4413" t="s">
        <v>10</v>
      </c>
      <c r="B4413" t="s">
        <v>115</v>
      </c>
      <c r="C4413" t="s">
        <v>1092</v>
      </c>
      <c r="D4413">
        <v>9.7697875976562501E-2</v>
      </c>
      <c r="E4413">
        <v>1010.9311740890701</v>
      </c>
      <c r="F4413">
        <v>0.920307662847477</v>
      </c>
      <c r="G4413">
        <v>0.16532797858099099</v>
      </c>
      <c r="H4413">
        <v>0.16499665998664001</v>
      </c>
      <c r="I4413">
        <v>0.16516215312604501</v>
      </c>
      <c r="J4413">
        <v>0.56160075659205999</v>
      </c>
    </row>
    <row r="4414" spans="1:10" x14ac:dyDescent="0.3">
      <c r="A4414" t="s">
        <v>10</v>
      </c>
      <c r="B4414" t="s">
        <v>116</v>
      </c>
      <c r="C4414" t="s">
        <v>1092</v>
      </c>
      <c r="D4414">
        <v>9.5011791992187497E-2</v>
      </c>
      <c r="E4414">
        <v>1336.9230769230801</v>
      </c>
      <c r="F4414">
        <v>0.91679698720199199</v>
      </c>
      <c r="G4414">
        <v>0.13</v>
      </c>
      <c r="H4414">
        <v>0.13026052104208399</v>
      </c>
      <c r="I4414">
        <v>0.13013013013013</v>
      </c>
      <c r="J4414">
        <v>0.54326070696158402</v>
      </c>
    </row>
    <row r="4415" spans="1:10" x14ac:dyDescent="0.3">
      <c r="A4415" t="s">
        <v>10</v>
      </c>
      <c r="B4415" t="s">
        <v>117</v>
      </c>
      <c r="C4415" t="s">
        <v>1092</v>
      </c>
      <c r="D4415">
        <v>9.9895581054687502E-2</v>
      </c>
      <c r="E4415">
        <v>1167.1232876712299</v>
      </c>
      <c r="F4415">
        <v>0.91842466409217105</v>
      </c>
      <c r="G4415">
        <v>0.14629258517034099</v>
      </c>
      <c r="H4415">
        <v>0.14629258517034099</v>
      </c>
      <c r="I4415">
        <v>0.14629258517034099</v>
      </c>
      <c r="J4415">
        <v>0.55172921254763196</v>
      </c>
    </row>
    <row r="4416" spans="1:10" x14ac:dyDescent="0.3">
      <c r="A4416" t="s">
        <v>10</v>
      </c>
      <c r="B4416" t="s">
        <v>118</v>
      </c>
      <c r="C4416" t="s">
        <v>1092</v>
      </c>
      <c r="D4416">
        <v>0.185850268554688</v>
      </c>
      <c r="E4416">
        <v>441.75588865096398</v>
      </c>
      <c r="F4416">
        <v>0.93415887403057496</v>
      </c>
      <c r="G4416">
        <v>0.31133333333333302</v>
      </c>
      <c r="H4416">
        <v>0.31195724782899098</v>
      </c>
      <c r="I4416">
        <v>0.311644978311645</v>
      </c>
      <c r="J4416">
        <v>0.63866732213141497</v>
      </c>
    </row>
    <row r="4417" spans="1:10" x14ac:dyDescent="0.3">
      <c r="A4417" t="s">
        <v>10</v>
      </c>
      <c r="B4417" t="s">
        <v>119</v>
      </c>
      <c r="C4417" t="s">
        <v>1092</v>
      </c>
      <c r="D4417">
        <v>0.28779936523437499</v>
      </c>
      <c r="E4417">
        <v>347.349177330896</v>
      </c>
      <c r="F4417">
        <v>0.93936105703252204</v>
      </c>
      <c r="G4417">
        <v>0.36539746158984598</v>
      </c>
      <c r="H4417">
        <v>0.36539746158984598</v>
      </c>
      <c r="I4417">
        <v>0.36539746158984598</v>
      </c>
      <c r="J4417">
        <v>0.66677836613478103</v>
      </c>
    </row>
    <row r="4418" spans="1:10" x14ac:dyDescent="0.3">
      <c r="A4418" t="s">
        <v>10</v>
      </c>
      <c r="B4418" t="s">
        <v>120</v>
      </c>
      <c r="C4418" t="s">
        <v>1092</v>
      </c>
      <c r="D4418">
        <v>0.28706679687499997</v>
      </c>
      <c r="E4418">
        <v>377.99227799227799</v>
      </c>
      <c r="F4418">
        <v>0.93750997351035603</v>
      </c>
      <c r="G4418">
        <v>0.34602538410153599</v>
      </c>
      <c r="H4418">
        <v>0.34602538410153599</v>
      </c>
      <c r="I4418">
        <v>0.34602538410153599</v>
      </c>
      <c r="J4418">
        <v>0.65660633731152696</v>
      </c>
    </row>
    <row r="4419" spans="1:10" x14ac:dyDescent="0.3">
      <c r="A4419" t="s">
        <v>10</v>
      </c>
      <c r="B4419" t="s">
        <v>121</v>
      </c>
      <c r="C4419" t="s">
        <v>1092</v>
      </c>
      <c r="D4419">
        <v>0.28743308105468801</v>
      </c>
      <c r="E4419">
        <v>384.1796875</v>
      </c>
      <c r="F4419">
        <v>0.93722273641208997</v>
      </c>
      <c r="G4419">
        <v>0.34270414993306603</v>
      </c>
      <c r="H4419">
        <v>0.34201736806947203</v>
      </c>
      <c r="I4419">
        <v>0.34236041457706501</v>
      </c>
      <c r="J4419">
        <v>0.65455205445972597</v>
      </c>
    </row>
    <row r="4420" spans="1:10" x14ac:dyDescent="0.3">
      <c r="A4420" t="s">
        <v>10</v>
      </c>
      <c r="B4420" t="s">
        <v>122</v>
      </c>
      <c r="C4420" t="s">
        <v>1092</v>
      </c>
      <c r="D4420">
        <v>0.29060754394531302</v>
      </c>
      <c r="E4420">
        <v>374.66410748560497</v>
      </c>
      <c r="F4420">
        <v>0.93770146490920103</v>
      </c>
      <c r="G4420">
        <v>0.348029392117568</v>
      </c>
      <c r="H4420">
        <v>0.348029392117568</v>
      </c>
      <c r="I4420">
        <v>0.348029392117568</v>
      </c>
      <c r="J4420">
        <v>0.65765861615531196</v>
      </c>
    </row>
    <row r="4421" spans="1:10" x14ac:dyDescent="0.3">
      <c r="A4421" t="s">
        <v>10</v>
      </c>
      <c r="B4421" t="s">
        <v>123</v>
      </c>
      <c r="C4421" t="s">
        <v>1092</v>
      </c>
      <c r="D4421">
        <v>0.28193881835937501</v>
      </c>
      <c r="E4421">
        <v>347.349177330896</v>
      </c>
      <c r="F4421">
        <v>0.93936105703252204</v>
      </c>
      <c r="G4421">
        <v>0.36539746158984598</v>
      </c>
      <c r="H4421">
        <v>0.36539746158984598</v>
      </c>
      <c r="I4421">
        <v>0.36539746158984598</v>
      </c>
      <c r="J4421">
        <v>0.66677836613478103</v>
      </c>
    </row>
    <row r="4422" spans="1:10" x14ac:dyDescent="0.3">
      <c r="A4422" t="s">
        <v>10</v>
      </c>
      <c r="B4422" t="s">
        <v>124</v>
      </c>
      <c r="C4422" t="s">
        <v>1092</v>
      </c>
      <c r="D4422">
        <v>0.142140356445313</v>
      </c>
      <c r="E4422">
        <v>725</v>
      </c>
      <c r="F4422">
        <v>0.92503111735231203</v>
      </c>
      <c r="G4422">
        <v>0.216</v>
      </c>
      <c r="H4422">
        <v>0.216432865731463</v>
      </c>
      <c r="I4422">
        <v>0.21621621621621601</v>
      </c>
      <c r="J4422">
        <v>0.58850869724433497</v>
      </c>
    </row>
    <row r="4423" spans="1:10" x14ac:dyDescent="0.3">
      <c r="A4423" t="s">
        <v>10</v>
      </c>
      <c r="B4423" t="s">
        <v>125</v>
      </c>
      <c r="C4423" t="s">
        <v>1092</v>
      </c>
      <c r="D4423">
        <v>0.145559008789062</v>
      </c>
      <c r="E4423">
        <v>673.17784256559798</v>
      </c>
      <c r="F4423">
        <v>0.92630772667794303</v>
      </c>
      <c r="G4423">
        <v>0.22897196261682201</v>
      </c>
      <c r="H4423">
        <v>0.22912491649966599</v>
      </c>
      <c r="I4423">
        <v>0.229048414023372</v>
      </c>
      <c r="J4423">
        <v>0.59520664647881805</v>
      </c>
    </row>
    <row r="4424" spans="1:10" x14ac:dyDescent="0.3">
      <c r="A4424" t="s">
        <v>10</v>
      </c>
      <c r="B4424" t="s">
        <v>126</v>
      </c>
      <c r="C4424" t="s">
        <v>1092</v>
      </c>
      <c r="D4424">
        <v>0.143361303710937</v>
      </c>
      <c r="E4424">
        <v>724.38271604938302</v>
      </c>
      <c r="F4424">
        <v>0.92509494781859403</v>
      </c>
      <c r="G4424">
        <v>0.21628838451268401</v>
      </c>
      <c r="H4424">
        <v>0.216432865731463</v>
      </c>
      <c r="I4424">
        <v>0.21636060100167001</v>
      </c>
      <c r="J4424">
        <v>0.58854221380151395</v>
      </c>
    </row>
    <row r="4425" spans="1:10" x14ac:dyDescent="0.3">
      <c r="A4425" t="s">
        <v>10</v>
      </c>
      <c r="B4425" t="s">
        <v>127</v>
      </c>
      <c r="C4425" t="s">
        <v>1092</v>
      </c>
      <c r="D4425">
        <v>0.173762890625</v>
      </c>
      <c r="E4425">
        <v>489.86175115207402</v>
      </c>
      <c r="F4425">
        <v>0.93214821434270601</v>
      </c>
      <c r="G4425">
        <v>0.28991315965263897</v>
      </c>
      <c r="H4425">
        <v>0.28991315965263897</v>
      </c>
      <c r="I4425">
        <v>0.28991315965263897</v>
      </c>
      <c r="J4425">
        <v>0.62714252968554995</v>
      </c>
    </row>
    <row r="4426" spans="1:10" x14ac:dyDescent="0.3">
      <c r="A4426" t="s">
        <v>10</v>
      </c>
      <c r="B4426" t="s">
        <v>128</v>
      </c>
      <c r="C4426" t="s">
        <v>1092</v>
      </c>
      <c r="D4426">
        <v>6.4976489257812506E-2</v>
      </c>
      <c r="E4426">
        <v>1394.17989417989</v>
      </c>
      <c r="F4426">
        <v>0.74771008202214895</v>
      </c>
      <c r="G4426">
        <v>7.5178997613365203E-2</v>
      </c>
      <c r="H4426">
        <v>0.37875751503006</v>
      </c>
      <c r="I4426">
        <v>0.12545635579157</v>
      </c>
      <c r="J4426">
        <v>0.57248976435240795</v>
      </c>
    </row>
    <row r="4427" spans="1:10" x14ac:dyDescent="0.3">
      <c r="A4427" t="s">
        <v>10</v>
      </c>
      <c r="B4427" t="s">
        <v>129</v>
      </c>
      <c r="C4427" t="s">
        <v>1092</v>
      </c>
      <c r="D4427">
        <v>7.5476635742187506E-2</v>
      </c>
      <c r="E4427">
        <v>1577.27272727273</v>
      </c>
      <c r="F4427">
        <v>0.93355248460090001</v>
      </c>
      <c r="G4427">
        <v>0.15547703180212</v>
      </c>
      <c r="H4427">
        <v>8.8176352705410799E-2</v>
      </c>
      <c r="I4427">
        <v>0.11253196930946301</v>
      </c>
      <c r="J4427">
        <v>0.53207249060394601</v>
      </c>
    </row>
    <row r="4428" spans="1:10" x14ac:dyDescent="0.3">
      <c r="A4428" t="s">
        <v>10</v>
      </c>
      <c r="B4428" t="s">
        <v>130</v>
      </c>
      <c r="C4428" t="s">
        <v>1092</v>
      </c>
      <c r="D4428">
        <v>0.17583850097656301</v>
      </c>
      <c r="E4428">
        <v>488.96551724137902</v>
      </c>
      <c r="F4428">
        <v>0.93211629910956495</v>
      </c>
      <c r="G4428">
        <v>0.28999999999999998</v>
      </c>
      <c r="H4428">
        <v>0.29058116232464898</v>
      </c>
      <c r="I4428">
        <v>0.29029029029029002</v>
      </c>
      <c r="J4428">
        <v>0.627443014464376</v>
      </c>
    </row>
    <row r="4429" spans="1:10" x14ac:dyDescent="0.3">
      <c r="A4429" t="s">
        <v>10</v>
      </c>
      <c r="B4429" t="s">
        <v>131</v>
      </c>
      <c r="C4429" t="s">
        <v>1092</v>
      </c>
      <c r="D4429">
        <v>8.4511645507812497E-2</v>
      </c>
      <c r="E4429">
        <v>99999</v>
      </c>
      <c r="F4429">
        <v>0.95222289598825505</v>
      </c>
      <c r="G4429">
        <v>0</v>
      </c>
      <c r="H4429">
        <v>0</v>
      </c>
      <c r="I4429">
        <v>0</v>
      </c>
      <c r="J4429">
        <v>0.5</v>
      </c>
    </row>
    <row r="4430" spans="1:10" x14ac:dyDescent="0.3">
      <c r="A4430" t="s">
        <v>10</v>
      </c>
      <c r="B4430" t="s">
        <v>132</v>
      </c>
      <c r="C4430" t="s">
        <v>1092</v>
      </c>
      <c r="D4430">
        <v>0.17852458496093801</v>
      </c>
      <c r="E4430">
        <v>465.33333333333297</v>
      </c>
      <c r="F4430">
        <v>0.93316950180321101</v>
      </c>
      <c r="G4430">
        <v>0.30060120240480998</v>
      </c>
      <c r="H4430">
        <v>0.30060120240480998</v>
      </c>
      <c r="I4430">
        <v>0.30060120240480998</v>
      </c>
      <c r="J4430">
        <v>0.63275468351906905</v>
      </c>
    </row>
    <row r="4431" spans="1:10" x14ac:dyDescent="0.3">
      <c r="A4431" t="s">
        <v>10</v>
      </c>
      <c r="B4431" t="s">
        <v>133</v>
      </c>
      <c r="C4431" t="s">
        <v>1092</v>
      </c>
      <c r="D4431">
        <v>0.17803620605468801</v>
      </c>
      <c r="E4431">
        <v>485.58352402745999</v>
      </c>
      <c r="F4431">
        <v>0.93227587527526901</v>
      </c>
      <c r="G4431">
        <v>0.29152768512341598</v>
      </c>
      <c r="H4431">
        <v>0.29191716766867098</v>
      </c>
      <c r="I4431">
        <v>0.29172229639519398</v>
      </c>
      <c r="J4431">
        <v>0.62816129197215498</v>
      </c>
    </row>
    <row r="4432" spans="1:10" x14ac:dyDescent="0.3">
      <c r="A4432" t="s">
        <v>10</v>
      </c>
      <c r="B4432" t="s">
        <v>134</v>
      </c>
      <c r="C4432" t="s">
        <v>1092</v>
      </c>
      <c r="D4432">
        <v>0.287677270507812</v>
      </c>
      <c r="E4432">
        <v>378.91682785299798</v>
      </c>
      <c r="F4432">
        <v>0.93747805827721598</v>
      </c>
      <c r="G4432">
        <v>0.34558823529411797</v>
      </c>
      <c r="H4432">
        <v>0.34535738142952599</v>
      </c>
      <c r="I4432">
        <v>0.34547276979619101</v>
      </c>
      <c r="J4432">
        <v>0.65627233597552204</v>
      </c>
    </row>
    <row r="4433" spans="1:10" x14ac:dyDescent="0.3">
      <c r="A4433" t="s">
        <v>10</v>
      </c>
      <c r="B4433" t="s">
        <v>135</v>
      </c>
      <c r="C4433" t="s">
        <v>1092</v>
      </c>
      <c r="D4433">
        <v>0.17290822753906199</v>
      </c>
      <c r="E4433">
        <v>533.57843137254895</v>
      </c>
      <c r="F4433">
        <v>0.93052053745252605</v>
      </c>
      <c r="G4433">
        <v>0.27272727272727298</v>
      </c>
      <c r="H4433">
        <v>0.27254509018036099</v>
      </c>
      <c r="I4433">
        <v>0.27263615101904398</v>
      </c>
      <c r="J4433">
        <v>0.61803953798467004</v>
      </c>
    </row>
    <row r="4434" spans="1:10" x14ac:dyDescent="0.3">
      <c r="A4434" t="s">
        <v>10</v>
      </c>
      <c r="B4434" t="s">
        <v>136</v>
      </c>
      <c r="C4434" t="s">
        <v>1092</v>
      </c>
      <c r="D4434">
        <v>0.120651684570313</v>
      </c>
      <c r="E4434">
        <v>1140.3587443946201</v>
      </c>
      <c r="F4434">
        <v>0.918839562123001</v>
      </c>
      <c r="G4434">
        <v>0.14946380697050901</v>
      </c>
      <c r="H4434">
        <v>0.14896459585838301</v>
      </c>
      <c r="I4434">
        <v>0.149213783874205</v>
      </c>
      <c r="J4434">
        <v>0.55321604239896005</v>
      </c>
    </row>
    <row r="4435" spans="1:10" x14ac:dyDescent="0.3">
      <c r="A4435" t="s">
        <v>10</v>
      </c>
      <c r="B4435" t="s">
        <v>137</v>
      </c>
      <c r="C4435" t="s">
        <v>1092</v>
      </c>
      <c r="D4435">
        <v>0.122849389648438</v>
      </c>
      <c r="E4435">
        <v>1283.1683168316799</v>
      </c>
      <c r="F4435">
        <v>0.91727571569910304</v>
      </c>
      <c r="G4435">
        <v>0.13475650433622399</v>
      </c>
      <c r="H4435">
        <v>0.13493653974615899</v>
      </c>
      <c r="I4435">
        <v>0.134846461949266</v>
      </c>
      <c r="J4435">
        <v>0.54573278254233804</v>
      </c>
    </row>
    <row r="4436" spans="1:10" x14ac:dyDescent="0.3">
      <c r="A4436" t="s">
        <v>10</v>
      </c>
      <c r="B4436" t="s">
        <v>138</v>
      </c>
      <c r="C4436" t="s">
        <v>1092</v>
      </c>
      <c r="D4436">
        <v>0.11564580078125</v>
      </c>
      <c r="E4436">
        <v>1167.1232876712299</v>
      </c>
      <c r="F4436">
        <v>0.91842466409217105</v>
      </c>
      <c r="G4436">
        <v>0.14629258517034099</v>
      </c>
      <c r="H4436">
        <v>0.14629258517034099</v>
      </c>
      <c r="I4436">
        <v>0.14629258517034099</v>
      </c>
      <c r="J4436">
        <v>0.55172921254763196</v>
      </c>
    </row>
    <row r="4437" spans="1:10" x14ac:dyDescent="0.3">
      <c r="A4437" t="s">
        <v>10</v>
      </c>
      <c r="B4437" t="s">
        <v>139</v>
      </c>
      <c r="C4437" t="s">
        <v>1092</v>
      </c>
      <c r="D4437">
        <v>0.19219919433593699</v>
      </c>
      <c r="E4437">
        <v>425.05219206680601</v>
      </c>
      <c r="F4437">
        <v>0.93502058532537602</v>
      </c>
      <c r="G4437">
        <v>0.31997327989312002</v>
      </c>
      <c r="H4437">
        <v>0.31997327989312002</v>
      </c>
      <c r="I4437">
        <v>0.31997327989312002</v>
      </c>
      <c r="J4437">
        <v>0.64292671234232301</v>
      </c>
    </row>
    <row r="4438" spans="1:10" x14ac:dyDescent="0.3">
      <c r="A4438" t="s">
        <v>10</v>
      </c>
      <c r="B4438" t="s">
        <v>140</v>
      </c>
      <c r="C4438" t="s">
        <v>1092</v>
      </c>
      <c r="D4438">
        <v>0.28779936523437499</v>
      </c>
      <c r="E4438">
        <v>342.39130434782601</v>
      </c>
      <c r="F4438">
        <v>0.93968020936392904</v>
      </c>
      <c r="G4438">
        <v>0.3687374749499</v>
      </c>
      <c r="H4438">
        <v>0.3687374749499</v>
      </c>
      <c r="I4438">
        <v>0.3687374749499</v>
      </c>
      <c r="J4438">
        <v>0.66853216420775596</v>
      </c>
    </row>
    <row r="4439" spans="1:10" x14ac:dyDescent="0.3">
      <c r="A4439" t="s">
        <v>10</v>
      </c>
      <c r="B4439" t="s">
        <v>141</v>
      </c>
      <c r="C4439" t="s">
        <v>1092</v>
      </c>
      <c r="D4439">
        <v>0.285479565429687</v>
      </c>
      <c r="E4439">
        <v>378.18532818532799</v>
      </c>
      <c r="F4439">
        <v>0.93747805827721598</v>
      </c>
      <c r="G4439">
        <v>0.34579439252336502</v>
      </c>
      <c r="H4439">
        <v>0.34602538410153599</v>
      </c>
      <c r="I4439">
        <v>0.345909849749583</v>
      </c>
      <c r="J4439">
        <v>0.65658957903293702</v>
      </c>
    </row>
    <row r="4440" spans="1:10" x14ac:dyDescent="0.3">
      <c r="A4440" t="s">
        <v>10</v>
      </c>
      <c r="B4440" t="s">
        <v>142</v>
      </c>
      <c r="C4440" t="s">
        <v>1092</v>
      </c>
      <c r="D4440">
        <v>0.28718889160156302</v>
      </c>
      <c r="E4440">
        <v>382.49027237354102</v>
      </c>
      <c r="F4440">
        <v>0.93725465164523003</v>
      </c>
      <c r="G4440">
        <v>0.34335337341349398</v>
      </c>
      <c r="H4440">
        <v>0.34335337341349398</v>
      </c>
      <c r="I4440">
        <v>0.34335337341349398</v>
      </c>
      <c r="J4440">
        <v>0.65520329885314699</v>
      </c>
    </row>
    <row r="4441" spans="1:10" x14ac:dyDescent="0.3">
      <c r="A4441" t="s">
        <v>10</v>
      </c>
      <c r="B4441" t="s">
        <v>143</v>
      </c>
      <c r="C4441" t="s">
        <v>1092</v>
      </c>
      <c r="D4441">
        <v>0.28975288085937501</v>
      </c>
      <c r="E4441">
        <v>379.11025145067703</v>
      </c>
      <c r="F4441">
        <v>0.93744614304407503</v>
      </c>
      <c r="G4441">
        <v>0.34535738142952599</v>
      </c>
      <c r="H4441">
        <v>0.34535738142952599</v>
      </c>
      <c r="I4441">
        <v>0.34535738142952599</v>
      </c>
      <c r="J4441">
        <v>0.65625557769693199</v>
      </c>
    </row>
    <row r="4442" spans="1:10" x14ac:dyDescent="0.3">
      <c r="A4442" t="s">
        <v>10</v>
      </c>
      <c r="B4442" t="s">
        <v>144</v>
      </c>
      <c r="C4442" t="s">
        <v>1092</v>
      </c>
      <c r="D4442">
        <v>0.28169462890625002</v>
      </c>
      <c r="E4442">
        <v>348.35164835164801</v>
      </c>
      <c r="F4442">
        <v>0.93929722656624004</v>
      </c>
      <c r="G4442">
        <v>0.36472945891783598</v>
      </c>
      <c r="H4442">
        <v>0.36472945891783598</v>
      </c>
      <c r="I4442">
        <v>0.36472945891783598</v>
      </c>
      <c r="J4442">
        <v>0.66642760652018596</v>
      </c>
    </row>
    <row r="4443" spans="1:10" x14ac:dyDescent="0.3">
      <c r="A4443" t="s">
        <v>10</v>
      </c>
      <c r="B4443" t="s">
        <v>145</v>
      </c>
      <c r="C4443" t="s">
        <v>1092</v>
      </c>
      <c r="D4443">
        <v>0.14580319824218699</v>
      </c>
      <c r="E4443">
        <v>766.77419354838696</v>
      </c>
      <c r="F4443">
        <v>0.92413749082437002</v>
      </c>
      <c r="G4443">
        <v>0.206666666666667</v>
      </c>
      <c r="H4443">
        <v>0.20708082832331301</v>
      </c>
      <c r="I4443">
        <v>0.20687354020687401</v>
      </c>
      <c r="J4443">
        <v>0.58359806264000502</v>
      </c>
    </row>
    <row r="4444" spans="1:10" x14ac:dyDescent="0.3">
      <c r="A4444" t="s">
        <v>10</v>
      </c>
      <c r="B4444" t="s">
        <v>146</v>
      </c>
      <c r="C4444" t="s">
        <v>1092</v>
      </c>
      <c r="D4444">
        <v>0.15019860839843699</v>
      </c>
      <c r="E4444">
        <v>718.40490797545999</v>
      </c>
      <c r="F4444">
        <v>0.92525452398429797</v>
      </c>
      <c r="G4444">
        <v>0.21776887107548401</v>
      </c>
      <c r="H4444">
        <v>0.21776887107548401</v>
      </c>
      <c r="I4444">
        <v>0.21776887107548401</v>
      </c>
      <c r="J4444">
        <v>0.58926049130929303</v>
      </c>
    </row>
    <row r="4445" spans="1:10" x14ac:dyDescent="0.3">
      <c r="A4445" t="s">
        <v>10</v>
      </c>
      <c r="B4445" t="s">
        <v>147</v>
      </c>
      <c r="C4445" t="s">
        <v>1092</v>
      </c>
      <c r="D4445">
        <v>0.14519272460937499</v>
      </c>
      <c r="E4445">
        <v>747.46835443038003</v>
      </c>
      <c r="F4445">
        <v>0.92461621932148197</v>
      </c>
      <c r="G4445">
        <v>0.211088844355377</v>
      </c>
      <c r="H4445">
        <v>0.211088844355377</v>
      </c>
      <c r="I4445">
        <v>0.211088844355377</v>
      </c>
      <c r="J4445">
        <v>0.58575289516334395</v>
      </c>
    </row>
    <row r="4446" spans="1:10" x14ac:dyDescent="0.3">
      <c r="A4446" t="s">
        <v>10</v>
      </c>
      <c r="B4446" t="s">
        <v>148</v>
      </c>
      <c r="C4446" t="s">
        <v>1092</v>
      </c>
      <c r="D4446">
        <v>0.17815830078125</v>
      </c>
      <c r="E4446">
        <v>468.30357142857099</v>
      </c>
      <c r="F4446">
        <v>0.93304184087064801</v>
      </c>
      <c r="G4446">
        <v>0.29926519706078802</v>
      </c>
      <c r="H4446">
        <v>0.29926519706078802</v>
      </c>
      <c r="I4446">
        <v>0.29926519706078802</v>
      </c>
      <c r="J4446">
        <v>0.63205316428987901</v>
      </c>
    </row>
    <row r="4447" spans="1:10" x14ac:dyDescent="0.3">
      <c r="A4447" t="s">
        <v>10</v>
      </c>
      <c r="B4447" t="s">
        <v>149</v>
      </c>
      <c r="C4447" t="s">
        <v>1092</v>
      </c>
      <c r="D4447">
        <v>0.107709643554687</v>
      </c>
      <c r="E4447">
        <v>1822.97297297297</v>
      </c>
      <c r="F4447">
        <v>0.91389270098618103</v>
      </c>
      <c r="G4447">
        <v>9.88643954575818E-2</v>
      </c>
      <c r="H4447">
        <v>9.88643954575818E-2</v>
      </c>
      <c r="I4447">
        <v>9.88643954575818E-2</v>
      </c>
      <c r="J4447">
        <v>0.52682527991138905</v>
      </c>
    </row>
    <row r="4448" spans="1:10" x14ac:dyDescent="0.3">
      <c r="A4448" t="s">
        <v>10</v>
      </c>
      <c r="B4448" t="s">
        <v>150</v>
      </c>
      <c r="C4448" t="s">
        <v>1092</v>
      </c>
      <c r="D4448">
        <v>9.7697875976562501E-2</v>
      </c>
      <c r="E4448">
        <v>1894.4055944055899</v>
      </c>
      <c r="F4448">
        <v>0.91354163342163197</v>
      </c>
      <c r="G4448">
        <v>9.5460614152202902E-2</v>
      </c>
      <c r="H4448">
        <v>9.5524382097528407E-2</v>
      </c>
      <c r="I4448">
        <v>9.5492487479131902E-2</v>
      </c>
      <c r="J4448">
        <v>0.52505472355982497</v>
      </c>
    </row>
    <row r="4449" spans="1:10" x14ac:dyDescent="0.3">
      <c r="A4449" t="s">
        <v>10</v>
      </c>
      <c r="B4449" t="s">
        <v>151</v>
      </c>
      <c r="C4449" t="s">
        <v>1092</v>
      </c>
      <c r="D4449">
        <v>0.17950134277343699</v>
      </c>
      <c r="E4449">
        <v>486.92660550458697</v>
      </c>
      <c r="F4449">
        <v>0.93224396004212795</v>
      </c>
      <c r="G4449">
        <v>0.29105473965286999</v>
      </c>
      <c r="H4449">
        <v>0.29124916499665998</v>
      </c>
      <c r="I4449">
        <v>0.29115191986644401</v>
      </c>
      <c r="J4449">
        <v>0.62782729063614995</v>
      </c>
    </row>
    <row r="4450" spans="1:10" x14ac:dyDescent="0.3">
      <c r="A4450" t="s">
        <v>10</v>
      </c>
      <c r="B4450" t="s">
        <v>152</v>
      </c>
      <c r="C4450" t="s">
        <v>1092</v>
      </c>
      <c r="D4450">
        <v>0.103558422851562</v>
      </c>
      <c r="E4450">
        <v>2002.9411764705901</v>
      </c>
      <c r="F4450">
        <v>0.91306290492452002</v>
      </c>
      <c r="G4450">
        <v>9.0727151434289499E-2</v>
      </c>
      <c r="H4450">
        <v>9.0848363393453604E-2</v>
      </c>
      <c r="I4450">
        <v>9.0787716955941303E-2</v>
      </c>
      <c r="J4450">
        <v>0.52258264797906995</v>
      </c>
    </row>
    <row r="4451" spans="1:10" x14ac:dyDescent="0.3">
      <c r="A4451" t="s">
        <v>10</v>
      </c>
      <c r="B4451" t="s">
        <v>153</v>
      </c>
      <c r="C4451" t="s">
        <v>1092</v>
      </c>
      <c r="D4451">
        <v>0.18291999511718801</v>
      </c>
      <c r="E4451">
        <v>474.09909909909902</v>
      </c>
      <c r="F4451">
        <v>0.93281843423866195</v>
      </c>
      <c r="G4451">
        <v>0.29679144385026701</v>
      </c>
      <c r="H4451">
        <v>0.29659318637274601</v>
      </c>
      <c r="I4451">
        <v>0.29669228199131298</v>
      </c>
      <c r="J4451">
        <v>0.63066688411008898</v>
      </c>
    </row>
    <row r="4452" spans="1:10" x14ac:dyDescent="0.3">
      <c r="A4452" t="s">
        <v>10</v>
      </c>
      <c r="B4452" t="s">
        <v>154</v>
      </c>
      <c r="C4452" t="s">
        <v>1092</v>
      </c>
      <c r="D4452">
        <v>0.18060019531249999</v>
      </c>
      <c r="E4452">
        <v>480.45454545454498</v>
      </c>
      <c r="F4452">
        <v>0.93253119714039501</v>
      </c>
      <c r="G4452">
        <v>0.293921175684703</v>
      </c>
      <c r="H4452">
        <v>0.293921175684703</v>
      </c>
      <c r="I4452">
        <v>0.293921175684703</v>
      </c>
      <c r="J4452">
        <v>0.62924708737311996</v>
      </c>
    </row>
    <row r="4453" spans="1:10" x14ac:dyDescent="0.3">
      <c r="A4453" t="s">
        <v>10</v>
      </c>
      <c r="B4453" t="s">
        <v>155</v>
      </c>
      <c r="C4453" t="s">
        <v>1092</v>
      </c>
      <c r="D4453">
        <v>0.286456323242188</v>
      </c>
      <c r="E4453">
        <v>343.37568058076198</v>
      </c>
      <c r="F4453">
        <v>0.93961637889764804</v>
      </c>
      <c r="G4453">
        <v>0.368069472277889</v>
      </c>
      <c r="H4453">
        <v>0.368069472277889</v>
      </c>
      <c r="I4453">
        <v>0.368069472277889</v>
      </c>
      <c r="J4453">
        <v>0.668181404593161</v>
      </c>
    </row>
    <row r="4454" spans="1:10" x14ac:dyDescent="0.3">
      <c r="A4454" t="s">
        <v>10</v>
      </c>
      <c r="B4454" t="s">
        <v>156</v>
      </c>
      <c r="C4454" t="s">
        <v>1092</v>
      </c>
      <c r="D4454">
        <v>0.28657841796875</v>
      </c>
      <c r="E4454">
        <v>375.769230769231</v>
      </c>
      <c r="F4454">
        <v>0.93763763444292003</v>
      </c>
      <c r="G4454">
        <v>0.347361389445558</v>
      </c>
      <c r="H4454">
        <v>0.347361389445558</v>
      </c>
      <c r="I4454">
        <v>0.347361389445558</v>
      </c>
      <c r="J4454">
        <v>0.65730785654071699</v>
      </c>
    </row>
    <row r="4455" spans="1:10" x14ac:dyDescent="0.3">
      <c r="A4455" t="s">
        <v>10</v>
      </c>
      <c r="B4455" t="s">
        <v>157</v>
      </c>
      <c r="C4455" t="s">
        <v>1092</v>
      </c>
      <c r="D4455">
        <v>0.28804355468749998</v>
      </c>
      <c r="E4455">
        <v>384.765625</v>
      </c>
      <c r="F4455">
        <v>0.93712699071266703</v>
      </c>
      <c r="G4455">
        <v>0.34201736806947203</v>
      </c>
      <c r="H4455">
        <v>0.34201736806947203</v>
      </c>
      <c r="I4455">
        <v>0.34201736806947203</v>
      </c>
      <c r="J4455">
        <v>0.65450177962395695</v>
      </c>
    </row>
    <row r="4456" spans="1:10" x14ac:dyDescent="0.3">
      <c r="A4456" t="s">
        <v>10</v>
      </c>
      <c r="B4456" t="s">
        <v>158</v>
      </c>
      <c r="C4456" t="s">
        <v>1092</v>
      </c>
      <c r="D4456">
        <v>0.29134011230468698</v>
      </c>
      <c r="E4456">
        <v>373.37164750957902</v>
      </c>
      <c r="F4456">
        <v>0.93779721060862398</v>
      </c>
      <c r="G4456">
        <v>0.34893048128342302</v>
      </c>
      <c r="H4456">
        <v>0.34869739478957901</v>
      </c>
      <c r="I4456">
        <v>0.34881389909789501</v>
      </c>
      <c r="J4456">
        <v>0.65802613404849697</v>
      </c>
    </row>
    <row r="4457" spans="1:10" x14ac:dyDescent="0.3">
      <c r="A4457" t="s">
        <v>10</v>
      </c>
      <c r="B4457" t="s">
        <v>159</v>
      </c>
      <c r="C4457" t="s">
        <v>1092</v>
      </c>
      <c r="D4457">
        <v>0.28181672363281302</v>
      </c>
      <c r="E4457">
        <v>342.57246376811599</v>
      </c>
      <c r="F4457">
        <v>0.93964829413078899</v>
      </c>
      <c r="G4457">
        <v>0.36849132176235</v>
      </c>
      <c r="H4457">
        <v>0.3687374749499</v>
      </c>
      <c r="I4457">
        <v>0.36861435726210401</v>
      </c>
      <c r="J4457">
        <v>0.66851540592916603</v>
      </c>
    </row>
    <row r="4458" spans="1:10" x14ac:dyDescent="0.3">
      <c r="A4458" t="s">
        <v>10</v>
      </c>
      <c r="B4458" t="s">
        <v>160</v>
      </c>
      <c r="C4458" t="s">
        <v>1092</v>
      </c>
      <c r="D4458">
        <v>0.171443090820313</v>
      </c>
      <c r="E4458">
        <v>519.95192307692298</v>
      </c>
      <c r="F4458">
        <v>0.93096735071649706</v>
      </c>
      <c r="G4458">
        <v>0.27770360480640799</v>
      </c>
      <c r="H4458">
        <v>0.27788911155644602</v>
      </c>
      <c r="I4458">
        <v>0.27779632721202002</v>
      </c>
      <c r="J4458">
        <v>0.620812098344251</v>
      </c>
    </row>
    <row r="4459" spans="1:10" x14ac:dyDescent="0.3">
      <c r="A4459" t="s">
        <v>10</v>
      </c>
      <c r="B4459" t="s">
        <v>161</v>
      </c>
      <c r="C4459" t="s">
        <v>1092</v>
      </c>
      <c r="D4459">
        <v>0.17388498535156199</v>
      </c>
      <c r="E4459">
        <v>524.69733656174299</v>
      </c>
      <c r="F4459">
        <v>0.93083968978393405</v>
      </c>
      <c r="G4459">
        <v>0.27606951871657698</v>
      </c>
      <c r="H4459">
        <v>0.27588510354041401</v>
      </c>
      <c r="I4459">
        <v>0.27597728032074798</v>
      </c>
      <c r="J4459">
        <v>0.61979333605764497</v>
      </c>
    </row>
    <row r="4460" spans="1:10" x14ac:dyDescent="0.3">
      <c r="A4460" t="s">
        <v>10</v>
      </c>
      <c r="B4460" t="s">
        <v>162</v>
      </c>
      <c r="C4460" t="s">
        <v>1092</v>
      </c>
      <c r="D4460">
        <v>0.170466333007812</v>
      </c>
      <c r="E4460">
        <v>521.68674698795201</v>
      </c>
      <c r="F4460">
        <v>0.93090352025021506</v>
      </c>
      <c r="G4460">
        <v>0.27703604806408499</v>
      </c>
      <c r="H4460">
        <v>0.27722110888443602</v>
      </c>
      <c r="I4460">
        <v>0.277128547579299</v>
      </c>
      <c r="J4460">
        <v>0.62046133872965603</v>
      </c>
    </row>
    <row r="4461" spans="1:10" x14ac:dyDescent="0.3">
      <c r="A4461" t="s">
        <v>10</v>
      </c>
      <c r="B4461" t="s">
        <v>163</v>
      </c>
      <c r="C4461" t="s">
        <v>1092</v>
      </c>
      <c r="D4461">
        <v>0.18633864746093801</v>
      </c>
      <c r="E4461">
        <v>442.70386266094403</v>
      </c>
      <c r="F4461">
        <v>0.93415887403057496</v>
      </c>
      <c r="G4461">
        <v>0.31108144192256298</v>
      </c>
      <c r="H4461">
        <v>0.31128924515698098</v>
      </c>
      <c r="I4461">
        <v>0.31118530884807999</v>
      </c>
      <c r="J4461">
        <v>0.63835007907399899</v>
      </c>
    </row>
    <row r="4462" spans="1:10" x14ac:dyDescent="0.3">
      <c r="A4462" t="s">
        <v>10</v>
      </c>
      <c r="B4462" t="s">
        <v>164</v>
      </c>
      <c r="C4462" t="s">
        <v>1092</v>
      </c>
      <c r="D4462">
        <v>9.3790844726562503E-2</v>
      </c>
      <c r="E4462">
        <v>1061.18143459916</v>
      </c>
      <c r="F4462">
        <v>0.919733188650943</v>
      </c>
      <c r="G4462">
        <v>0.158847184986595</v>
      </c>
      <c r="H4462">
        <v>0.158316633266533</v>
      </c>
      <c r="I4462">
        <v>0.158581465373034</v>
      </c>
      <c r="J4462">
        <v>0.558126677003289</v>
      </c>
    </row>
    <row r="4463" spans="1:10" x14ac:dyDescent="0.3">
      <c r="A4463" t="s">
        <v>10</v>
      </c>
      <c r="B4463" t="s">
        <v>165</v>
      </c>
      <c r="C4463" t="s">
        <v>1092</v>
      </c>
      <c r="D4463">
        <v>0.106244506835938</v>
      </c>
      <c r="E4463">
        <v>960.46511627907</v>
      </c>
      <c r="F4463">
        <v>0.92091405227715195</v>
      </c>
      <c r="G4463">
        <v>0.17234468937875699</v>
      </c>
      <c r="H4463">
        <v>0.17234468937875699</v>
      </c>
      <c r="I4463">
        <v>0.17234468937875699</v>
      </c>
      <c r="J4463">
        <v>0.56540883751683602</v>
      </c>
    </row>
    <row r="4464" spans="1:10" x14ac:dyDescent="0.3">
      <c r="A4464" t="s">
        <v>10</v>
      </c>
      <c r="B4464" t="s">
        <v>166</v>
      </c>
      <c r="C4464" t="s">
        <v>1092</v>
      </c>
      <c r="D4464">
        <v>0.18768168945312499</v>
      </c>
      <c r="E4464">
        <v>431.64556962025301</v>
      </c>
      <c r="F4464">
        <v>0.93470143299396802</v>
      </c>
      <c r="G4464">
        <v>0.316633266533066</v>
      </c>
      <c r="H4464">
        <v>0.316633266533066</v>
      </c>
      <c r="I4464">
        <v>0.316633266533066</v>
      </c>
      <c r="J4464">
        <v>0.64117291426934897</v>
      </c>
    </row>
    <row r="4465" spans="1:10" x14ac:dyDescent="0.3">
      <c r="A4465" t="s">
        <v>10</v>
      </c>
      <c r="B4465" t="s">
        <v>167</v>
      </c>
      <c r="C4465" t="s">
        <v>1092</v>
      </c>
      <c r="D4465">
        <v>0.103802612304687</v>
      </c>
      <c r="E4465">
        <v>1194.8837209302301</v>
      </c>
      <c r="F4465">
        <v>0.91800976606134099</v>
      </c>
      <c r="G4465">
        <v>0.143142476697736</v>
      </c>
      <c r="H4465">
        <v>0.14362057448229801</v>
      </c>
      <c r="I4465">
        <v>0.14338112704234801</v>
      </c>
      <c r="J4465">
        <v>0.55024238269630399</v>
      </c>
    </row>
    <row r="4466" spans="1:10" x14ac:dyDescent="0.3">
      <c r="A4466" t="s">
        <v>10</v>
      </c>
      <c r="B4466" t="s">
        <v>168</v>
      </c>
      <c r="C4466" t="s">
        <v>1092</v>
      </c>
      <c r="D4466">
        <v>0.19219919433593699</v>
      </c>
      <c r="E4466">
        <v>432.55813953488399</v>
      </c>
      <c r="F4466">
        <v>0.93470143299396802</v>
      </c>
      <c r="G4466">
        <v>0.31638795986622098</v>
      </c>
      <c r="H4466">
        <v>0.315965263861055</v>
      </c>
      <c r="I4466">
        <v>0.316176470588235</v>
      </c>
      <c r="J4466">
        <v>0.64085567121193299</v>
      </c>
    </row>
    <row r="4467" spans="1:10" x14ac:dyDescent="0.3">
      <c r="A4467" t="s">
        <v>10</v>
      </c>
      <c r="B4467" t="s">
        <v>169</v>
      </c>
      <c r="C4467" t="s">
        <v>1092</v>
      </c>
      <c r="D4467">
        <v>0.191955004882813</v>
      </c>
      <c r="E4467">
        <v>428.57142857142901</v>
      </c>
      <c r="F4467">
        <v>0.93489292439281302</v>
      </c>
      <c r="G4467">
        <v>0.31839464882943103</v>
      </c>
      <c r="H4467">
        <v>0.31796927187708801</v>
      </c>
      <c r="I4467">
        <v>0.31818181818181801</v>
      </c>
      <c r="J4467">
        <v>0.64190795005571799</v>
      </c>
    </row>
    <row r="4468" spans="1:10" x14ac:dyDescent="0.3">
      <c r="A4468" t="s">
        <v>10</v>
      </c>
      <c r="B4468" t="s">
        <v>170</v>
      </c>
      <c r="C4468" t="s">
        <v>1092</v>
      </c>
      <c r="D4468">
        <v>0.28731098632812502</v>
      </c>
      <c r="E4468">
        <v>335.59928443649397</v>
      </c>
      <c r="F4468">
        <v>0.94012702262790004</v>
      </c>
      <c r="G4468">
        <v>0.37341349365397503</v>
      </c>
      <c r="H4468">
        <v>0.37341349365397503</v>
      </c>
      <c r="I4468">
        <v>0.37341349365397503</v>
      </c>
      <c r="J4468">
        <v>0.67098748150992105</v>
      </c>
    </row>
    <row r="4469" spans="1:10" x14ac:dyDescent="0.3">
      <c r="A4469" t="s">
        <v>10</v>
      </c>
      <c r="B4469" t="s">
        <v>171</v>
      </c>
      <c r="C4469" t="s">
        <v>1092</v>
      </c>
      <c r="D4469">
        <v>0.28804355468749998</v>
      </c>
      <c r="E4469">
        <v>343.37568058076198</v>
      </c>
      <c r="F4469">
        <v>0.93961637889764804</v>
      </c>
      <c r="G4469">
        <v>0.368069472277889</v>
      </c>
      <c r="H4469">
        <v>0.368069472277889</v>
      </c>
      <c r="I4469">
        <v>0.368069472277889</v>
      </c>
      <c r="J4469">
        <v>0.668181404593161</v>
      </c>
    </row>
    <row r="4470" spans="1:10" x14ac:dyDescent="0.3">
      <c r="A4470" t="s">
        <v>10</v>
      </c>
      <c r="B4470" t="s">
        <v>172</v>
      </c>
      <c r="C4470" t="s">
        <v>1092</v>
      </c>
      <c r="D4470">
        <v>0.28792145996093699</v>
      </c>
      <c r="E4470">
        <v>333.868092691622</v>
      </c>
      <c r="F4470">
        <v>0.94022276832732299</v>
      </c>
      <c r="G4470">
        <v>0.374499332443258</v>
      </c>
      <c r="H4470">
        <v>0.37474949899799598</v>
      </c>
      <c r="I4470">
        <v>0.37462437395659398</v>
      </c>
      <c r="J4470">
        <v>0.67167224246052104</v>
      </c>
    </row>
    <row r="4471" spans="1:10" x14ac:dyDescent="0.3">
      <c r="A4471" t="s">
        <v>10</v>
      </c>
      <c r="B4471" t="s">
        <v>173</v>
      </c>
      <c r="C4471" t="s">
        <v>1092</v>
      </c>
      <c r="D4471">
        <v>0.28450280761718699</v>
      </c>
      <c r="E4471">
        <v>343.01270417422899</v>
      </c>
      <c r="F4471">
        <v>0.93968020936392904</v>
      </c>
      <c r="G4471">
        <v>0.368561872909699</v>
      </c>
      <c r="H4471">
        <v>0.368069472277889</v>
      </c>
      <c r="I4471">
        <v>0.36831550802139001</v>
      </c>
      <c r="J4471">
        <v>0.66821492115033998</v>
      </c>
    </row>
    <row r="4472" spans="1:10" x14ac:dyDescent="0.3">
      <c r="A4472" t="s">
        <v>10</v>
      </c>
      <c r="B4472" t="s">
        <v>174</v>
      </c>
      <c r="C4472" t="s">
        <v>1092</v>
      </c>
      <c r="D4472">
        <v>0.28560166015624999</v>
      </c>
      <c r="E4472">
        <v>372.46653919694103</v>
      </c>
      <c r="F4472">
        <v>0.93782912584176403</v>
      </c>
      <c r="G4472">
        <v>0.34936539746159001</v>
      </c>
      <c r="H4472">
        <v>0.34936539746159001</v>
      </c>
      <c r="I4472">
        <v>0.34936539746159001</v>
      </c>
      <c r="J4472">
        <v>0.658360135384502</v>
      </c>
    </row>
    <row r="4473" spans="1:10" x14ac:dyDescent="0.3">
      <c r="A4473" t="s">
        <v>10</v>
      </c>
      <c r="B4473" t="s">
        <v>175</v>
      </c>
      <c r="C4473" t="s">
        <v>1092</v>
      </c>
      <c r="D4473">
        <v>0.28914240722656198</v>
      </c>
      <c r="E4473">
        <v>372.27533460803102</v>
      </c>
      <c r="F4473">
        <v>0.93786104107490498</v>
      </c>
      <c r="G4473">
        <v>0.34959893048128299</v>
      </c>
      <c r="H4473">
        <v>0.34936539746159001</v>
      </c>
      <c r="I4473">
        <v>0.349482124958236</v>
      </c>
      <c r="J4473">
        <v>0.65837689366309105</v>
      </c>
    </row>
    <row r="4474" spans="1:10" x14ac:dyDescent="0.3">
      <c r="A4474" t="s">
        <v>10</v>
      </c>
      <c r="B4474" t="s">
        <v>176</v>
      </c>
      <c r="C4474" t="s">
        <v>1092</v>
      </c>
      <c r="D4474">
        <v>0.28169462890625002</v>
      </c>
      <c r="E4474">
        <v>337.52244165170498</v>
      </c>
      <c r="F4474">
        <v>0.93999936169533704</v>
      </c>
      <c r="G4474">
        <v>0.37207748830995302</v>
      </c>
      <c r="H4474">
        <v>0.37207748830995302</v>
      </c>
      <c r="I4474">
        <v>0.37207748830995302</v>
      </c>
      <c r="J4474">
        <v>0.67028596228073101</v>
      </c>
    </row>
    <row r="4475" spans="1:10" x14ac:dyDescent="0.3">
      <c r="A4475" t="s">
        <v>10</v>
      </c>
      <c r="B4475" t="s">
        <v>177</v>
      </c>
      <c r="C4475" t="s">
        <v>1092</v>
      </c>
      <c r="D4475">
        <v>0.28914240722656198</v>
      </c>
      <c r="E4475">
        <v>381.359223300971</v>
      </c>
      <c r="F4475">
        <v>0.93731848211151203</v>
      </c>
      <c r="G4475">
        <v>0.34402137608550398</v>
      </c>
      <c r="H4475">
        <v>0.34402137608550398</v>
      </c>
      <c r="I4475">
        <v>0.34402137608550398</v>
      </c>
      <c r="J4475">
        <v>0.65555405846774195</v>
      </c>
    </row>
    <row r="4476" spans="1:10" x14ac:dyDescent="0.3">
      <c r="A4476" t="s">
        <v>10</v>
      </c>
      <c r="B4476" t="s">
        <v>178</v>
      </c>
      <c r="C4476" t="s">
        <v>1092</v>
      </c>
      <c r="D4476">
        <v>0.284258618164063</v>
      </c>
      <c r="E4476">
        <v>334.642857142857</v>
      </c>
      <c r="F4476">
        <v>0.94019085309418204</v>
      </c>
      <c r="G4476">
        <v>0.37408149632598497</v>
      </c>
      <c r="H4476">
        <v>0.37408149632598497</v>
      </c>
      <c r="I4476">
        <v>0.37408149632598497</v>
      </c>
      <c r="J4476">
        <v>0.67133824112451601</v>
      </c>
    </row>
    <row r="4477" spans="1:10" x14ac:dyDescent="0.3">
      <c r="A4477" t="s">
        <v>10</v>
      </c>
      <c r="B4477" t="s">
        <v>179</v>
      </c>
      <c r="C4477" t="s">
        <v>1092</v>
      </c>
      <c r="D4477">
        <v>0.28389233398437502</v>
      </c>
      <c r="E4477">
        <v>341.41048824593099</v>
      </c>
      <c r="F4477">
        <v>0.93974403983021104</v>
      </c>
      <c r="G4477">
        <v>0.369405477621911</v>
      </c>
      <c r="H4477">
        <v>0.369405477621911</v>
      </c>
      <c r="I4477">
        <v>0.369405477621911</v>
      </c>
      <c r="J4477">
        <v>0.66888292382235104</v>
      </c>
    </row>
    <row r="4478" spans="1:10" x14ac:dyDescent="0.3">
      <c r="A4478" t="s">
        <v>10</v>
      </c>
      <c r="B4478" t="s">
        <v>180</v>
      </c>
      <c r="C4478" t="s">
        <v>1092</v>
      </c>
      <c r="D4478">
        <v>0.147268334960937</v>
      </c>
      <c r="E4478">
        <v>683.77581120944001</v>
      </c>
      <c r="F4478">
        <v>0.92602048957967598</v>
      </c>
      <c r="G4478">
        <v>0.22615076717811899</v>
      </c>
      <c r="H4478">
        <v>0.226452905811623</v>
      </c>
      <c r="I4478">
        <v>0.22630173564753001</v>
      </c>
      <c r="J4478">
        <v>0.59378684974184903</v>
      </c>
    </row>
    <row r="4479" spans="1:10" x14ac:dyDescent="0.3">
      <c r="A4479" t="s">
        <v>10</v>
      </c>
      <c r="B4479" t="s">
        <v>181</v>
      </c>
      <c r="C4479" t="s">
        <v>1092</v>
      </c>
      <c r="D4479">
        <v>0.145070629882812</v>
      </c>
      <c r="E4479">
        <v>707.27272727272702</v>
      </c>
      <c r="F4479">
        <v>0.92550984584942397</v>
      </c>
      <c r="G4479">
        <v>0.220440881763527</v>
      </c>
      <c r="H4479">
        <v>0.220440881763527</v>
      </c>
      <c r="I4479">
        <v>0.220440881763527</v>
      </c>
      <c r="J4479">
        <v>0.590663529767673</v>
      </c>
    </row>
    <row r="4480" spans="1:10" x14ac:dyDescent="0.3">
      <c r="A4480" t="s">
        <v>10</v>
      </c>
      <c r="B4480" t="s">
        <v>182</v>
      </c>
      <c r="C4480" t="s">
        <v>1092</v>
      </c>
      <c r="D4480">
        <v>0.177547827148438</v>
      </c>
      <c r="E4480">
        <v>478.45804988662098</v>
      </c>
      <c r="F4480">
        <v>0.93265885807295801</v>
      </c>
      <c r="G4480">
        <v>0.29498327759197301</v>
      </c>
      <c r="H4480">
        <v>0.294589178356713</v>
      </c>
      <c r="I4480">
        <v>0.294786096256685</v>
      </c>
      <c r="J4480">
        <v>0.62963136354489402</v>
      </c>
    </row>
    <row r="4481" spans="1:10" x14ac:dyDescent="0.3">
      <c r="A4481" t="s">
        <v>10</v>
      </c>
      <c r="B4481" t="s">
        <v>183</v>
      </c>
      <c r="C4481" t="s">
        <v>1092</v>
      </c>
      <c r="D4481">
        <v>0.14800090332031199</v>
      </c>
      <c r="E4481">
        <v>666.95652173913004</v>
      </c>
      <c r="F4481">
        <v>0.92656304854307003</v>
      </c>
      <c r="G4481">
        <v>0.23092369477911701</v>
      </c>
      <c r="H4481">
        <v>0.23046092184368699</v>
      </c>
      <c r="I4481">
        <v>0.23069207622868601</v>
      </c>
      <c r="J4481">
        <v>0.59597519882236705</v>
      </c>
    </row>
    <row r="4482" spans="1:10" x14ac:dyDescent="0.3">
      <c r="A4482" t="s">
        <v>10</v>
      </c>
      <c r="B4482" t="s">
        <v>184</v>
      </c>
      <c r="C4482" t="s">
        <v>1092</v>
      </c>
      <c r="D4482">
        <v>0.178768774414062</v>
      </c>
      <c r="E4482">
        <v>459.69162995594701</v>
      </c>
      <c r="F4482">
        <v>0.93339290843519596</v>
      </c>
      <c r="G4482">
        <v>0.303070761014686</v>
      </c>
      <c r="H4482">
        <v>0.30327321309285199</v>
      </c>
      <c r="I4482">
        <v>0.30317195325542601</v>
      </c>
      <c r="J4482">
        <v>0.63414096369885897</v>
      </c>
    </row>
    <row r="4483" spans="1:10" x14ac:dyDescent="0.3">
      <c r="A4483" t="s">
        <v>10</v>
      </c>
      <c r="B4483" t="s">
        <v>185</v>
      </c>
      <c r="C4483" t="s">
        <v>1092</v>
      </c>
      <c r="D4483">
        <v>0.179867626953125</v>
      </c>
      <c r="E4483">
        <v>466.815144766147</v>
      </c>
      <c r="F4483">
        <v>0.93310567133692901</v>
      </c>
      <c r="G4483">
        <v>0.29993319973279903</v>
      </c>
      <c r="H4483">
        <v>0.29993319973279903</v>
      </c>
      <c r="I4483">
        <v>0.29993319973279903</v>
      </c>
      <c r="J4483">
        <v>0.63240392390447397</v>
      </c>
    </row>
    <row r="4484" spans="1:10" x14ac:dyDescent="0.3">
      <c r="A4484" t="s">
        <v>10</v>
      </c>
      <c r="B4484" t="s">
        <v>186</v>
      </c>
      <c r="C4484" t="s">
        <v>1092</v>
      </c>
      <c r="D4484">
        <v>7.1813793945312496E-2</v>
      </c>
      <c r="E4484">
        <v>1280.8586762075099</v>
      </c>
      <c r="F4484">
        <v>0.77148693071202901</v>
      </c>
      <c r="G4484">
        <v>8.2436218846777806E-2</v>
      </c>
      <c r="H4484">
        <v>0.37341349365397503</v>
      </c>
      <c r="I4484">
        <v>0.13505677699927501</v>
      </c>
      <c r="J4484">
        <v>0.58243673744235103</v>
      </c>
    </row>
    <row r="4485" spans="1:10" x14ac:dyDescent="0.3">
      <c r="A4485" t="s">
        <v>10</v>
      </c>
      <c r="B4485" t="s">
        <v>187</v>
      </c>
      <c r="C4485" t="s">
        <v>1092</v>
      </c>
      <c r="D4485">
        <v>0.181943237304688</v>
      </c>
      <c r="E4485">
        <v>468.30357142857099</v>
      </c>
      <c r="F4485">
        <v>0.93304184087064801</v>
      </c>
      <c r="G4485">
        <v>0.29926519706078802</v>
      </c>
      <c r="H4485">
        <v>0.29926519706078802</v>
      </c>
      <c r="I4485">
        <v>0.29926519706078802</v>
      </c>
      <c r="J4485">
        <v>0.63205316428987901</v>
      </c>
    </row>
    <row r="4486" spans="1:10" x14ac:dyDescent="0.3">
      <c r="A4486" t="s">
        <v>10</v>
      </c>
      <c r="B4486" t="s">
        <v>188</v>
      </c>
      <c r="C4486" t="s">
        <v>1092</v>
      </c>
      <c r="D4486">
        <v>0.180478100585937</v>
      </c>
      <c r="E4486">
        <v>474.54954954955002</v>
      </c>
      <c r="F4486">
        <v>0.93275460377238095</v>
      </c>
      <c r="G4486">
        <v>0.296395193591455</v>
      </c>
      <c r="H4486">
        <v>0.29659318637274601</v>
      </c>
      <c r="I4486">
        <v>0.29649415692821401</v>
      </c>
      <c r="J4486">
        <v>0.63063336755291</v>
      </c>
    </row>
    <row r="4487" spans="1:10" x14ac:dyDescent="0.3">
      <c r="A4487" t="s">
        <v>10</v>
      </c>
      <c r="B4487" t="s">
        <v>189</v>
      </c>
      <c r="C4487" t="s">
        <v>1092</v>
      </c>
      <c r="D4487">
        <v>0.183164184570312</v>
      </c>
      <c r="E4487">
        <v>459.47136563876597</v>
      </c>
      <c r="F4487">
        <v>0.93342482366833701</v>
      </c>
      <c r="G4487">
        <v>0.30327321309285199</v>
      </c>
      <c r="H4487">
        <v>0.30327321309285199</v>
      </c>
      <c r="I4487">
        <v>0.30327321309285199</v>
      </c>
      <c r="J4487">
        <v>0.63415772197744902</v>
      </c>
    </row>
    <row r="4488" spans="1:10" x14ac:dyDescent="0.3">
      <c r="A4488" t="s">
        <v>10</v>
      </c>
      <c r="B4488" t="s">
        <v>190</v>
      </c>
      <c r="C4488" t="s">
        <v>1092</v>
      </c>
      <c r="D4488">
        <v>0.18169904785156199</v>
      </c>
      <c r="E4488">
        <v>530</v>
      </c>
      <c r="F4488">
        <v>0.93064819838508905</v>
      </c>
      <c r="G4488">
        <v>0.27406417112299503</v>
      </c>
      <c r="H4488">
        <v>0.273881095524382</v>
      </c>
      <c r="I4488">
        <v>0.27397260273972601</v>
      </c>
      <c r="J4488">
        <v>0.61874105721385997</v>
      </c>
    </row>
    <row r="4489" spans="1:10" x14ac:dyDescent="0.3">
      <c r="A4489" t="s">
        <v>10</v>
      </c>
      <c r="B4489" t="s">
        <v>191</v>
      </c>
      <c r="C4489" t="s">
        <v>1092</v>
      </c>
      <c r="D4489">
        <v>0.28743308105468801</v>
      </c>
      <c r="E4489">
        <v>364.52830188679297</v>
      </c>
      <c r="F4489">
        <v>0.93833976957201704</v>
      </c>
      <c r="G4489">
        <v>0.35451505016722401</v>
      </c>
      <c r="H4489">
        <v>0.35404141616566498</v>
      </c>
      <c r="I4489">
        <v>0.35427807486631002</v>
      </c>
      <c r="J4489">
        <v>0.66084896924384595</v>
      </c>
    </row>
    <row r="4490" spans="1:10" x14ac:dyDescent="0.3">
      <c r="A4490" t="s">
        <v>10</v>
      </c>
      <c r="B4490" t="s">
        <v>192</v>
      </c>
      <c r="C4490" t="s">
        <v>1092</v>
      </c>
      <c r="D4490">
        <v>0.18291999511718801</v>
      </c>
      <c r="E4490">
        <v>478.68480725623601</v>
      </c>
      <c r="F4490">
        <v>0.93262694283981695</v>
      </c>
      <c r="G4490">
        <v>0.294786096256685</v>
      </c>
      <c r="H4490">
        <v>0.294589178356713</v>
      </c>
      <c r="I4490">
        <v>0.29468760441029102</v>
      </c>
      <c r="J4490">
        <v>0.62961460526630397</v>
      </c>
    </row>
    <row r="4491" spans="1:10" x14ac:dyDescent="0.3">
      <c r="A4491" t="s">
        <v>10</v>
      </c>
      <c r="B4491" t="s">
        <v>193</v>
      </c>
      <c r="C4491" t="s">
        <v>1092</v>
      </c>
      <c r="D4491">
        <v>0.17779201660156199</v>
      </c>
      <c r="E4491">
        <v>540.34653465346503</v>
      </c>
      <c r="F4491">
        <v>0.93032904605368105</v>
      </c>
      <c r="G4491">
        <v>0.27041499330655899</v>
      </c>
      <c r="H4491">
        <v>0.26987307949231798</v>
      </c>
      <c r="I4491">
        <v>0.27014376462721501</v>
      </c>
      <c r="J4491">
        <v>0.61667001608347005</v>
      </c>
    </row>
    <row r="4492" spans="1:10" x14ac:dyDescent="0.3">
      <c r="A4492" t="s">
        <v>10</v>
      </c>
      <c r="B4492" t="s">
        <v>194</v>
      </c>
      <c r="C4492" t="s">
        <v>1092</v>
      </c>
      <c r="D4492">
        <v>0.183652563476563</v>
      </c>
      <c r="E4492">
        <v>530.48780487804902</v>
      </c>
      <c r="F4492">
        <v>0.93058436791880805</v>
      </c>
      <c r="G4492">
        <v>0.27369826435247002</v>
      </c>
      <c r="H4492">
        <v>0.273881095524382</v>
      </c>
      <c r="I4492">
        <v>0.273789649415693</v>
      </c>
      <c r="J4492">
        <v>0.61870754065668099</v>
      </c>
    </row>
    <row r="4493" spans="1:10" x14ac:dyDescent="0.3">
      <c r="A4493" t="s">
        <v>10</v>
      </c>
      <c r="B4493" t="s">
        <v>195</v>
      </c>
      <c r="C4493" t="s">
        <v>1092</v>
      </c>
      <c r="D4493">
        <v>0.18328627929687499</v>
      </c>
      <c r="E4493">
        <v>519.711538461538</v>
      </c>
      <c r="F4493">
        <v>0.930999265949638</v>
      </c>
      <c r="G4493">
        <v>0.27788911155644602</v>
      </c>
      <c r="H4493">
        <v>0.27788911155644602</v>
      </c>
      <c r="I4493">
        <v>0.27788911155644602</v>
      </c>
      <c r="J4493">
        <v>0.62082885662284004</v>
      </c>
    </row>
    <row r="4494" spans="1:10" x14ac:dyDescent="0.3">
      <c r="A4494" t="s">
        <v>10</v>
      </c>
      <c r="B4494" t="s">
        <v>196</v>
      </c>
      <c r="C4494" t="s">
        <v>1092</v>
      </c>
      <c r="D4494">
        <v>0.18340837402343699</v>
      </c>
      <c r="E4494">
        <v>477.149321266968</v>
      </c>
      <c r="F4494">
        <v>0.93269077330609895</v>
      </c>
      <c r="G4494">
        <v>0.29545454545454602</v>
      </c>
      <c r="H4494">
        <v>0.295257181028724</v>
      </c>
      <c r="I4494">
        <v>0.295355830270631</v>
      </c>
      <c r="J4494">
        <v>0.62996536488089905</v>
      </c>
    </row>
    <row r="4495" spans="1:10" x14ac:dyDescent="0.3">
      <c r="A4495" t="s">
        <v>10</v>
      </c>
      <c r="B4495" t="s">
        <v>197</v>
      </c>
      <c r="C4495" t="s">
        <v>1092</v>
      </c>
      <c r="D4495">
        <v>0.28682260742187499</v>
      </c>
      <c r="E4495">
        <v>359.62616822429902</v>
      </c>
      <c r="F4495">
        <v>0.93859509143714304</v>
      </c>
      <c r="G4495">
        <v>0.357381429525718</v>
      </c>
      <c r="H4495">
        <v>0.357381429525718</v>
      </c>
      <c r="I4495">
        <v>0.357381429525718</v>
      </c>
      <c r="J4495">
        <v>0.66256925075964102</v>
      </c>
    </row>
    <row r="4496" spans="1:10" x14ac:dyDescent="0.3">
      <c r="A4496" t="s">
        <v>10</v>
      </c>
      <c r="B4496" t="s">
        <v>198</v>
      </c>
      <c r="C4496" t="s">
        <v>1092</v>
      </c>
      <c r="D4496">
        <v>0.18853635253906301</v>
      </c>
      <c r="E4496">
        <v>452.28758169934599</v>
      </c>
      <c r="F4496">
        <v>0.93374397599974501</v>
      </c>
      <c r="G4496">
        <v>0.30661322645290601</v>
      </c>
      <c r="H4496">
        <v>0.30661322645290601</v>
      </c>
      <c r="I4496">
        <v>0.30661322645290601</v>
      </c>
      <c r="J4496">
        <v>0.63591152005042395</v>
      </c>
    </row>
    <row r="4497" spans="1:10" x14ac:dyDescent="0.3">
      <c r="A4497" t="s">
        <v>10</v>
      </c>
      <c r="B4497" t="s">
        <v>199</v>
      </c>
      <c r="C4497" t="s">
        <v>1092</v>
      </c>
      <c r="D4497">
        <v>0.171443090820313</v>
      </c>
      <c r="E4497">
        <v>543.17617866005003</v>
      </c>
      <c r="F4497">
        <v>0.93013755465483705</v>
      </c>
      <c r="G4497">
        <v>0.26902536715620801</v>
      </c>
      <c r="H4497">
        <v>0.26920507682030698</v>
      </c>
      <c r="I4497">
        <v>0.26911519198664402</v>
      </c>
      <c r="J4497">
        <v>0.61625222335451602</v>
      </c>
    </row>
    <row r="4498" spans="1:10" x14ac:dyDescent="0.3">
      <c r="A4498" t="s">
        <v>10</v>
      </c>
      <c r="B4498" t="s">
        <v>200</v>
      </c>
      <c r="C4498" t="s">
        <v>1092</v>
      </c>
      <c r="D4498">
        <v>0.17364079589843801</v>
      </c>
      <c r="E4498">
        <v>523.18840579710104</v>
      </c>
      <c r="F4498">
        <v>0.930871605017075</v>
      </c>
      <c r="G4498">
        <v>0.27655310621242502</v>
      </c>
      <c r="H4498">
        <v>0.27655310621242502</v>
      </c>
      <c r="I4498">
        <v>0.27655310621242502</v>
      </c>
      <c r="J4498">
        <v>0.62012733739365</v>
      </c>
    </row>
    <row r="4499" spans="1:10" x14ac:dyDescent="0.3">
      <c r="A4499" t="s">
        <v>10</v>
      </c>
      <c r="B4499" t="s">
        <v>201</v>
      </c>
      <c r="C4499" t="s">
        <v>1092</v>
      </c>
      <c r="D4499">
        <v>0.182675805664062</v>
      </c>
      <c r="E4499">
        <v>514.31980906921206</v>
      </c>
      <c r="F4499">
        <v>0.93122267258162295</v>
      </c>
      <c r="G4499">
        <v>0.28008021390374299</v>
      </c>
      <c r="H4499">
        <v>0.27989311957247798</v>
      </c>
      <c r="I4499">
        <v>0.27998663548279301</v>
      </c>
      <c r="J4499">
        <v>0.62189789374521498</v>
      </c>
    </row>
    <row r="4500" spans="1:10" x14ac:dyDescent="0.3">
      <c r="A4500" t="s">
        <v>10</v>
      </c>
      <c r="B4500" t="s">
        <v>202</v>
      </c>
      <c r="C4500" t="s">
        <v>1092</v>
      </c>
      <c r="D4500">
        <v>0.18658283691406199</v>
      </c>
      <c r="E4500">
        <v>445.68965517241401</v>
      </c>
      <c r="F4500">
        <v>0.93399929786487101</v>
      </c>
      <c r="G4500">
        <v>0.30953969312875301</v>
      </c>
      <c r="H4500">
        <v>0.30995323981295902</v>
      </c>
      <c r="I4500">
        <v>0.309746328437917</v>
      </c>
      <c r="J4500">
        <v>0.63763180156621901</v>
      </c>
    </row>
    <row r="4501" spans="1:10" x14ac:dyDescent="0.3">
      <c r="A4501" t="s">
        <v>10</v>
      </c>
      <c r="B4501" t="s">
        <v>203</v>
      </c>
      <c r="C4501" t="s">
        <v>1092</v>
      </c>
      <c r="D4501">
        <v>0.287677270507812</v>
      </c>
      <c r="E4501">
        <v>346.35036496350398</v>
      </c>
      <c r="F4501">
        <v>0.93942488749880304</v>
      </c>
      <c r="G4501">
        <v>0.36606546426185699</v>
      </c>
      <c r="H4501">
        <v>0.36606546426185699</v>
      </c>
      <c r="I4501">
        <v>0.36606546426185699</v>
      </c>
      <c r="J4501">
        <v>0.667129125749376</v>
      </c>
    </row>
    <row r="4502" spans="1:10" x14ac:dyDescent="0.3">
      <c r="A4502" t="s">
        <v>10</v>
      </c>
      <c r="B4502" t="s">
        <v>204</v>
      </c>
      <c r="C4502" t="s">
        <v>1092</v>
      </c>
      <c r="D4502">
        <v>0.28572375488281199</v>
      </c>
      <c r="E4502">
        <v>351.19705340699801</v>
      </c>
      <c r="F4502">
        <v>0.93913765040053598</v>
      </c>
      <c r="G4502">
        <v>0.36296791443850301</v>
      </c>
      <c r="H4502">
        <v>0.36272545090180403</v>
      </c>
      <c r="I4502">
        <v>0.36284664216505202</v>
      </c>
      <c r="J4502">
        <v>0.665392085954991</v>
      </c>
    </row>
    <row r="4503" spans="1:10" x14ac:dyDescent="0.3">
      <c r="A4503" t="s">
        <v>10</v>
      </c>
      <c r="B4503" t="s">
        <v>205</v>
      </c>
      <c r="C4503" t="s">
        <v>1092</v>
      </c>
      <c r="D4503">
        <v>0.28572375488281199</v>
      </c>
      <c r="E4503">
        <v>365.78449905482</v>
      </c>
      <c r="F4503">
        <v>0.93824402387259398</v>
      </c>
      <c r="G4503">
        <v>0.353609625668449</v>
      </c>
      <c r="H4503">
        <v>0.35337341349365398</v>
      </c>
      <c r="I4503">
        <v>0.35349148012028098</v>
      </c>
      <c r="J4503">
        <v>0.66048145135066105</v>
      </c>
    </row>
    <row r="4504" spans="1:10" x14ac:dyDescent="0.3">
      <c r="A4504" t="s">
        <v>10</v>
      </c>
      <c r="B4504" t="s">
        <v>206</v>
      </c>
      <c r="C4504" t="s">
        <v>1092</v>
      </c>
      <c r="D4504">
        <v>0.28694470214843698</v>
      </c>
      <c r="E4504">
        <v>354.44444444444503</v>
      </c>
      <c r="F4504">
        <v>0.93891424376855104</v>
      </c>
      <c r="G4504">
        <v>0.36072144288577201</v>
      </c>
      <c r="H4504">
        <v>0.36072144288577201</v>
      </c>
      <c r="I4504">
        <v>0.36072144288577201</v>
      </c>
      <c r="J4504">
        <v>0.66432304883261595</v>
      </c>
    </row>
    <row r="4505" spans="1:10" x14ac:dyDescent="0.3">
      <c r="A4505" t="s">
        <v>10</v>
      </c>
      <c r="B4505" t="s">
        <v>207</v>
      </c>
      <c r="C4505" t="s">
        <v>1092</v>
      </c>
      <c r="D4505">
        <v>0.28059577636718802</v>
      </c>
      <c r="E4505">
        <v>340.07220216606498</v>
      </c>
      <c r="F4505">
        <v>0.93987170076277404</v>
      </c>
      <c r="G4505">
        <v>0.37056856187290999</v>
      </c>
      <c r="H4505">
        <v>0.37007348029392101</v>
      </c>
      <c r="I4505">
        <v>0.37032085561497302</v>
      </c>
      <c r="J4505">
        <v>0.66926719999412498</v>
      </c>
    </row>
    <row r="4506" spans="1:10" x14ac:dyDescent="0.3">
      <c r="A4506" t="s">
        <v>10</v>
      </c>
      <c r="B4506" t="s">
        <v>208</v>
      </c>
      <c r="C4506" t="s">
        <v>1092</v>
      </c>
      <c r="D4506">
        <v>0.179257153320313</v>
      </c>
      <c r="E4506">
        <v>488.73563218390802</v>
      </c>
      <c r="F4506">
        <v>0.93214821434270601</v>
      </c>
      <c r="G4506">
        <v>0.29019346230820497</v>
      </c>
      <c r="H4506">
        <v>0.29058116232464898</v>
      </c>
      <c r="I4506">
        <v>0.29038718291054699</v>
      </c>
      <c r="J4506">
        <v>0.62745977274296505</v>
      </c>
    </row>
    <row r="4507" spans="1:10" x14ac:dyDescent="0.3">
      <c r="A4507" t="s">
        <v>10</v>
      </c>
      <c r="B4507" t="s">
        <v>209</v>
      </c>
      <c r="C4507" t="s">
        <v>1092</v>
      </c>
      <c r="D4507">
        <v>0.18450722656249999</v>
      </c>
      <c r="E4507">
        <v>468.30357142857099</v>
      </c>
      <c r="F4507">
        <v>0.93304184087064801</v>
      </c>
      <c r="G4507">
        <v>0.29926519706078802</v>
      </c>
      <c r="H4507">
        <v>0.29926519706078802</v>
      </c>
      <c r="I4507">
        <v>0.29926519706078802</v>
      </c>
      <c r="J4507">
        <v>0.63205316428987901</v>
      </c>
    </row>
    <row r="4508" spans="1:10" x14ac:dyDescent="0.3">
      <c r="A4508" t="s">
        <v>10</v>
      </c>
      <c r="B4508" t="s">
        <v>210</v>
      </c>
      <c r="C4508" t="s">
        <v>1092</v>
      </c>
      <c r="D4508">
        <v>0.18560607910156199</v>
      </c>
      <c r="E4508">
        <v>478.91156462585002</v>
      </c>
      <c r="F4508">
        <v>0.93259502760667701</v>
      </c>
      <c r="G4508">
        <v>0.294589178356713</v>
      </c>
      <c r="H4508">
        <v>0.294589178356713</v>
      </c>
      <c r="I4508">
        <v>0.294589178356713</v>
      </c>
      <c r="J4508">
        <v>0.62959784698771404</v>
      </c>
    </row>
    <row r="4509" spans="1:10" x14ac:dyDescent="0.3">
      <c r="A4509" t="s">
        <v>10</v>
      </c>
      <c r="B4509" t="s">
        <v>211</v>
      </c>
      <c r="C4509" t="s">
        <v>1092</v>
      </c>
      <c r="D4509">
        <v>0.17852458496093801</v>
      </c>
      <c r="E4509">
        <v>486.69724770642199</v>
      </c>
      <c r="F4509">
        <v>0.93227587527526901</v>
      </c>
      <c r="G4509">
        <v>0.29124916499665998</v>
      </c>
      <c r="H4509">
        <v>0.29124916499665998</v>
      </c>
      <c r="I4509">
        <v>0.29124916499665998</v>
      </c>
      <c r="J4509">
        <v>0.62784404891473999</v>
      </c>
    </row>
    <row r="4510" spans="1:10" x14ac:dyDescent="0.3">
      <c r="A4510" t="s">
        <v>10</v>
      </c>
      <c r="B4510" t="s">
        <v>212</v>
      </c>
      <c r="C4510" t="s">
        <v>1092</v>
      </c>
      <c r="D4510">
        <v>0.17071052246093801</v>
      </c>
      <c r="E4510">
        <v>549</v>
      </c>
      <c r="F4510">
        <v>0.92991414802285099</v>
      </c>
      <c r="G4510">
        <v>0.26684456304202803</v>
      </c>
      <c r="H4510">
        <v>0.26720106880427502</v>
      </c>
      <c r="I4510">
        <v>0.26702269692923902</v>
      </c>
      <c r="J4510">
        <v>0.61518318623214197</v>
      </c>
    </row>
    <row r="4511" spans="1:10" x14ac:dyDescent="0.3">
      <c r="A4511" t="s">
        <v>10</v>
      </c>
      <c r="B4511" t="s">
        <v>213</v>
      </c>
      <c r="C4511" t="s">
        <v>1092</v>
      </c>
      <c r="D4511">
        <v>0.18108857421874999</v>
      </c>
      <c r="E4511">
        <v>524.93946731234905</v>
      </c>
      <c r="F4511">
        <v>0.930807774550793</v>
      </c>
      <c r="G4511">
        <v>0.27588510354041401</v>
      </c>
      <c r="H4511">
        <v>0.27588510354041401</v>
      </c>
      <c r="I4511">
        <v>0.27588510354041401</v>
      </c>
      <c r="J4511">
        <v>0.61977657777905504</v>
      </c>
    </row>
    <row r="4512" spans="1:10" x14ac:dyDescent="0.3">
      <c r="A4512" t="s">
        <v>10</v>
      </c>
      <c r="B4512" t="s">
        <v>214</v>
      </c>
      <c r="C4512" t="s">
        <v>1092</v>
      </c>
      <c r="D4512">
        <v>0.18072229003906301</v>
      </c>
      <c r="E4512">
        <v>480.68181818181802</v>
      </c>
      <c r="F4512">
        <v>0.93249928190725395</v>
      </c>
      <c r="G4512">
        <v>0.29372496662216302</v>
      </c>
      <c r="H4512">
        <v>0.293921175684703</v>
      </c>
      <c r="I4512">
        <v>0.29382303839732898</v>
      </c>
      <c r="J4512">
        <v>0.62923032909453003</v>
      </c>
    </row>
    <row r="4513" spans="1:10" x14ac:dyDescent="0.3">
      <c r="A4513" t="s">
        <v>10</v>
      </c>
      <c r="B4513" t="s">
        <v>215</v>
      </c>
      <c r="C4513" t="s">
        <v>1092</v>
      </c>
      <c r="D4513">
        <v>0.183652563476563</v>
      </c>
      <c r="E4513">
        <v>525.42372881355902</v>
      </c>
      <c r="F4513">
        <v>0.930743944084512</v>
      </c>
      <c r="G4513">
        <v>0.27551701134089401</v>
      </c>
      <c r="H4513">
        <v>0.27588510354041401</v>
      </c>
      <c r="I4513">
        <v>0.27570093457943901</v>
      </c>
      <c r="J4513">
        <v>0.61974306122187595</v>
      </c>
    </row>
    <row r="4514" spans="1:10" x14ac:dyDescent="0.3">
      <c r="A4514" t="s">
        <v>10</v>
      </c>
      <c r="B4514" t="s">
        <v>216</v>
      </c>
      <c r="C4514" t="s">
        <v>1092</v>
      </c>
      <c r="D4514">
        <v>0.18340837402343699</v>
      </c>
      <c r="E4514">
        <v>476.69683257918598</v>
      </c>
      <c r="F4514">
        <v>0.93275460377238095</v>
      </c>
      <c r="G4514">
        <v>0.29585006693440402</v>
      </c>
      <c r="H4514">
        <v>0.295257181028724</v>
      </c>
      <c r="I4514">
        <v>0.295553326646606</v>
      </c>
      <c r="J4514">
        <v>0.62999888143807803</v>
      </c>
    </row>
    <row r="4515" spans="1:10" x14ac:dyDescent="0.3">
      <c r="A4515" t="s">
        <v>10</v>
      </c>
      <c r="B4515" t="s">
        <v>217</v>
      </c>
      <c r="C4515" t="s">
        <v>1092</v>
      </c>
      <c r="D4515">
        <v>0.185361889648438</v>
      </c>
      <c r="E4515">
        <v>465.55555555555497</v>
      </c>
      <c r="F4515">
        <v>0.93313758657006995</v>
      </c>
      <c r="G4515">
        <v>0.30040053404539402</v>
      </c>
      <c r="H4515">
        <v>0.30060120240480998</v>
      </c>
      <c r="I4515">
        <v>0.30050083472454098</v>
      </c>
      <c r="J4515">
        <v>0.63273792524048</v>
      </c>
    </row>
    <row r="4516" spans="1:10" x14ac:dyDescent="0.3">
      <c r="A4516" t="s">
        <v>10</v>
      </c>
      <c r="B4516" t="s">
        <v>218</v>
      </c>
      <c r="C4516" t="s">
        <v>1092</v>
      </c>
      <c r="D4516">
        <v>0.28621213378906302</v>
      </c>
      <c r="E4516">
        <v>366.16257088846902</v>
      </c>
      <c r="F4516">
        <v>0.93818019340631298</v>
      </c>
      <c r="G4516">
        <v>0.35313751668891902</v>
      </c>
      <c r="H4516">
        <v>0.35337341349365398</v>
      </c>
      <c r="I4516">
        <v>0.35325542570951601</v>
      </c>
      <c r="J4516">
        <v>0.66044793479348196</v>
      </c>
    </row>
    <row r="4517" spans="1:10" x14ac:dyDescent="0.3">
      <c r="A4517" t="s">
        <v>10</v>
      </c>
      <c r="B4517" t="s">
        <v>219</v>
      </c>
      <c r="C4517" t="s">
        <v>1092</v>
      </c>
      <c r="D4517">
        <v>0.195373657226562</v>
      </c>
      <c r="E4517">
        <v>448.05194805194799</v>
      </c>
      <c r="F4517">
        <v>0.93393546739858901</v>
      </c>
      <c r="G4517">
        <v>0.30861723446893802</v>
      </c>
      <c r="H4517">
        <v>0.30861723446893802</v>
      </c>
      <c r="I4517">
        <v>0.30861723446893802</v>
      </c>
      <c r="J4517">
        <v>0.63696379889420895</v>
      </c>
    </row>
    <row r="4518" spans="1:10" x14ac:dyDescent="0.3">
      <c r="A4518" t="s">
        <v>10</v>
      </c>
      <c r="B4518" t="s">
        <v>220</v>
      </c>
      <c r="C4518" t="s">
        <v>1092</v>
      </c>
      <c r="D4518">
        <v>0.173152416992188</v>
      </c>
      <c r="E4518">
        <v>579.42708333333303</v>
      </c>
      <c r="F4518">
        <v>0.92898860626176905</v>
      </c>
      <c r="G4518">
        <v>0.25668449197860999</v>
      </c>
      <c r="H4518">
        <v>0.25651302605210402</v>
      </c>
      <c r="I4518">
        <v>0.256598730370865</v>
      </c>
      <c r="J4518">
        <v>0.60962130723439101</v>
      </c>
    </row>
    <row r="4519" spans="1:10" x14ac:dyDescent="0.3">
      <c r="A4519" t="s">
        <v>10</v>
      </c>
      <c r="B4519" t="s">
        <v>221</v>
      </c>
      <c r="C4519" t="s">
        <v>1092</v>
      </c>
      <c r="D4519">
        <v>0.17913505859375001</v>
      </c>
      <c r="E4519">
        <v>557.97468354430396</v>
      </c>
      <c r="F4519">
        <v>0.92965882615772499</v>
      </c>
      <c r="G4519">
        <v>0.263861055444222</v>
      </c>
      <c r="H4519">
        <v>0.263861055444222</v>
      </c>
      <c r="I4519">
        <v>0.263861055444222</v>
      </c>
      <c r="J4519">
        <v>0.61346290471634601</v>
      </c>
    </row>
    <row r="4520" spans="1:10" x14ac:dyDescent="0.3">
      <c r="A4520" t="s">
        <v>10</v>
      </c>
      <c r="B4520" t="s">
        <v>222</v>
      </c>
      <c r="C4520" t="s">
        <v>1092</v>
      </c>
      <c r="D4520">
        <v>0.181454858398438</v>
      </c>
      <c r="E4520">
        <v>540.59405940594104</v>
      </c>
      <c r="F4520">
        <v>0.930297130820541</v>
      </c>
      <c r="G4520">
        <v>0.27023411371237499</v>
      </c>
      <c r="H4520">
        <v>0.26987307949231798</v>
      </c>
      <c r="I4520">
        <v>0.27005347593582901</v>
      </c>
      <c r="J4520">
        <v>0.61665325780488001</v>
      </c>
    </row>
    <row r="4521" spans="1:10" x14ac:dyDescent="0.3">
      <c r="A4521" t="s">
        <v>10</v>
      </c>
      <c r="B4521" t="s">
        <v>223</v>
      </c>
      <c r="C4521" t="s">
        <v>1092</v>
      </c>
      <c r="D4521">
        <v>0.19451899414062501</v>
      </c>
      <c r="E4521">
        <v>431.64556962025301</v>
      </c>
      <c r="F4521">
        <v>0.93470143299396802</v>
      </c>
      <c r="G4521">
        <v>0.316633266533066</v>
      </c>
      <c r="H4521">
        <v>0.316633266533066</v>
      </c>
      <c r="I4521">
        <v>0.316633266533066</v>
      </c>
      <c r="J4521">
        <v>0.64117291426934897</v>
      </c>
    </row>
    <row r="4522" spans="1:10" x14ac:dyDescent="0.3">
      <c r="A4522" t="s">
        <v>10</v>
      </c>
      <c r="B4522" t="s">
        <v>224</v>
      </c>
      <c r="C4522" t="s">
        <v>1092</v>
      </c>
      <c r="D4522">
        <v>0.28743308105468801</v>
      </c>
      <c r="E4522">
        <v>351.19705340699801</v>
      </c>
      <c r="F4522">
        <v>0.93913765040053598</v>
      </c>
      <c r="G4522">
        <v>0.36296791443850301</v>
      </c>
      <c r="H4522">
        <v>0.36272545090180403</v>
      </c>
      <c r="I4522">
        <v>0.36284664216505202</v>
      </c>
      <c r="J4522">
        <v>0.665392085954991</v>
      </c>
    </row>
    <row r="4523" spans="1:10" x14ac:dyDescent="0.3">
      <c r="A4523" t="s">
        <v>10</v>
      </c>
      <c r="B4523" t="s">
        <v>225</v>
      </c>
      <c r="C4523" t="s">
        <v>1092</v>
      </c>
      <c r="D4523">
        <v>0.28486909179687497</v>
      </c>
      <c r="E4523">
        <v>353.41959334565598</v>
      </c>
      <c r="F4523">
        <v>0.93897807423483204</v>
      </c>
      <c r="G4523">
        <v>0.36138944555778202</v>
      </c>
      <c r="H4523">
        <v>0.36138944555778202</v>
      </c>
      <c r="I4523">
        <v>0.36138944555778202</v>
      </c>
      <c r="J4523">
        <v>0.66467380844721102</v>
      </c>
    </row>
    <row r="4524" spans="1:10" x14ac:dyDescent="0.3">
      <c r="A4524" t="s">
        <v>10</v>
      </c>
      <c r="B4524" t="s">
        <v>226</v>
      </c>
      <c r="C4524" t="s">
        <v>1092</v>
      </c>
      <c r="D4524">
        <v>0.28279348144531302</v>
      </c>
      <c r="E4524">
        <v>351.56537753222801</v>
      </c>
      <c r="F4524">
        <v>0.93907381993425498</v>
      </c>
      <c r="G4524">
        <v>0.36248331108144199</v>
      </c>
      <c r="H4524">
        <v>0.36272545090180403</v>
      </c>
      <c r="I4524">
        <v>0.36260434056761298</v>
      </c>
      <c r="J4524">
        <v>0.66535856939781202</v>
      </c>
    </row>
    <row r="4525" spans="1:10" x14ac:dyDescent="0.3">
      <c r="A4525" t="s">
        <v>10</v>
      </c>
      <c r="B4525" t="s">
        <v>227</v>
      </c>
      <c r="C4525" t="s">
        <v>1092</v>
      </c>
      <c r="D4525">
        <v>0.28865402832031301</v>
      </c>
      <c r="E4525">
        <v>357.91433891992602</v>
      </c>
      <c r="F4525">
        <v>0.93865892190342404</v>
      </c>
      <c r="G4525">
        <v>0.35823882588392297</v>
      </c>
      <c r="H4525">
        <v>0.35871743486974</v>
      </c>
      <c r="I4525">
        <v>0.35847797062750297</v>
      </c>
      <c r="J4525">
        <v>0.66323725343165196</v>
      </c>
    </row>
    <row r="4526" spans="1:10" x14ac:dyDescent="0.3">
      <c r="A4526" t="s">
        <v>10</v>
      </c>
      <c r="B4526" t="s">
        <v>228</v>
      </c>
      <c r="C4526" t="s">
        <v>1092</v>
      </c>
      <c r="D4526">
        <v>0.28169462890625002</v>
      </c>
      <c r="E4526">
        <v>349.35779816513798</v>
      </c>
      <c r="F4526">
        <v>0.93923339609995804</v>
      </c>
      <c r="G4526">
        <v>0.36406145624582498</v>
      </c>
      <c r="H4526">
        <v>0.36406145624582498</v>
      </c>
      <c r="I4526">
        <v>0.36406145624582498</v>
      </c>
      <c r="J4526">
        <v>0.66607684690559099</v>
      </c>
    </row>
    <row r="4527" spans="1:10" x14ac:dyDescent="0.3">
      <c r="A4527" t="s">
        <v>10</v>
      </c>
      <c r="B4527" t="s">
        <v>229</v>
      </c>
      <c r="C4527" t="s">
        <v>1092</v>
      </c>
      <c r="D4527">
        <v>0.183652563476563</v>
      </c>
      <c r="E4527">
        <v>494.43155452436201</v>
      </c>
      <c r="F4527">
        <v>0.93198863817700195</v>
      </c>
      <c r="G4527">
        <v>0.28810160427807502</v>
      </c>
      <c r="H4527">
        <v>0.28790915163660702</v>
      </c>
      <c r="I4527">
        <v>0.28800534580688297</v>
      </c>
      <c r="J4527">
        <v>0.626107009120355</v>
      </c>
    </row>
    <row r="4528" spans="1:10" x14ac:dyDescent="0.3">
      <c r="A4528" t="s">
        <v>10</v>
      </c>
      <c r="B4528" t="s">
        <v>230</v>
      </c>
      <c r="C4528" t="s">
        <v>1092</v>
      </c>
      <c r="D4528">
        <v>0.19000148925781199</v>
      </c>
      <c r="E4528">
        <v>487.81609195402302</v>
      </c>
      <c r="F4528">
        <v>0.93227587527526901</v>
      </c>
      <c r="G4528">
        <v>0.29096989966555198</v>
      </c>
      <c r="H4528">
        <v>0.29058116232464898</v>
      </c>
      <c r="I4528">
        <v>0.29077540106951899</v>
      </c>
      <c r="J4528">
        <v>0.62752680585732401</v>
      </c>
    </row>
    <row r="4529" spans="1:10" x14ac:dyDescent="0.3">
      <c r="A4529" t="s">
        <v>10</v>
      </c>
      <c r="B4529" t="s">
        <v>231</v>
      </c>
      <c r="C4529" t="s">
        <v>1092</v>
      </c>
      <c r="D4529">
        <v>0.18597236328125</v>
      </c>
      <c r="E4529">
        <v>472.80898876404501</v>
      </c>
      <c r="F4529">
        <v>0.93285034947180301</v>
      </c>
      <c r="G4529">
        <v>0.29726118904475601</v>
      </c>
      <c r="H4529">
        <v>0.29726118904475601</v>
      </c>
      <c r="I4529">
        <v>0.29726118904475601</v>
      </c>
      <c r="J4529">
        <v>0.63100088544609401</v>
      </c>
    </row>
    <row r="4530" spans="1:10" x14ac:dyDescent="0.3">
      <c r="A4530" t="s">
        <v>10</v>
      </c>
      <c r="B4530" t="s">
        <v>232</v>
      </c>
      <c r="C4530" t="s">
        <v>1092</v>
      </c>
      <c r="D4530">
        <v>0.18279790039062499</v>
      </c>
      <c r="E4530">
        <v>469.79865771812098</v>
      </c>
      <c r="F4530">
        <v>0.93297801040436601</v>
      </c>
      <c r="G4530">
        <v>0.29859719438877802</v>
      </c>
      <c r="H4530">
        <v>0.29859719438877802</v>
      </c>
      <c r="I4530">
        <v>0.29859719438877802</v>
      </c>
      <c r="J4530">
        <v>0.63170240467528405</v>
      </c>
    </row>
    <row r="4531" spans="1:10" x14ac:dyDescent="0.3">
      <c r="A4531" t="s">
        <v>10</v>
      </c>
      <c r="B4531" t="s">
        <v>233</v>
      </c>
      <c r="C4531" t="s">
        <v>1092</v>
      </c>
      <c r="D4531">
        <v>0.16973376464843801</v>
      </c>
      <c r="E4531">
        <v>605.92991913746596</v>
      </c>
      <c r="F4531">
        <v>0.92825455589953099</v>
      </c>
      <c r="G4531">
        <v>0.248492967180174</v>
      </c>
      <c r="H4531">
        <v>0.247828991315965</v>
      </c>
      <c r="I4531">
        <v>0.24816053511705699</v>
      </c>
      <c r="J4531">
        <v>0.60511170708042505</v>
      </c>
    </row>
    <row r="4532" spans="1:10" x14ac:dyDescent="0.3">
      <c r="A4532" t="s">
        <v>10</v>
      </c>
      <c r="B4532" t="s">
        <v>234</v>
      </c>
      <c r="C4532" t="s">
        <v>1092</v>
      </c>
      <c r="D4532">
        <v>0.177059448242187</v>
      </c>
      <c r="E4532">
        <v>559.89847715736005</v>
      </c>
      <c r="F4532">
        <v>0.92959499569144399</v>
      </c>
      <c r="G4532">
        <v>0.263193052772211</v>
      </c>
      <c r="H4532">
        <v>0.263193052772211</v>
      </c>
      <c r="I4532">
        <v>0.263193052772211</v>
      </c>
      <c r="J4532">
        <v>0.61311214510175105</v>
      </c>
    </row>
    <row r="4533" spans="1:10" x14ac:dyDescent="0.3">
      <c r="A4533" t="s">
        <v>10</v>
      </c>
      <c r="B4533" t="s">
        <v>235</v>
      </c>
      <c r="C4533" t="s">
        <v>1092</v>
      </c>
      <c r="D4533">
        <v>0.18414094238281301</v>
      </c>
      <c r="E4533">
        <v>482.232346241458</v>
      </c>
      <c r="F4533">
        <v>0.93243545144097295</v>
      </c>
      <c r="G4533">
        <v>0.29305740987984003</v>
      </c>
      <c r="H4533">
        <v>0.29325317301269199</v>
      </c>
      <c r="I4533">
        <v>0.29315525876460802</v>
      </c>
      <c r="J4533">
        <v>0.62887956947993495</v>
      </c>
    </row>
    <row r="4534" spans="1:10" x14ac:dyDescent="0.3">
      <c r="A4534" t="s">
        <v>10</v>
      </c>
      <c r="B4534" t="s">
        <v>236</v>
      </c>
      <c r="C4534" t="s">
        <v>1092</v>
      </c>
      <c r="D4534">
        <v>0.18169904785156199</v>
      </c>
      <c r="E4534">
        <v>549.87468671679198</v>
      </c>
      <c r="F4534">
        <v>0.92997797848913299</v>
      </c>
      <c r="G4534">
        <v>0.26688963210702299</v>
      </c>
      <c r="H4534">
        <v>0.26653306613226502</v>
      </c>
      <c r="I4534">
        <v>0.26671122994652402</v>
      </c>
      <c r="J4534">
        <v>0.61489945973190496</v>
      </c>
    </row>
    <row r="4535" spans="1:10" x14ac:dyDescent="0.3">
      <c r="A4535" t="s">
        <v>10</v>
      </c>
      <c r="B4535" t="s">
        <v>237</v>
      </c>
      <c r="C4535" t="s">
        <v>1092</v>
      </c>
      <c r="D4535">
        <v>0.189757299804688</v>
      </c>
      <c r="E4535">
        <v>474.09909909909902</v>
      </c>
      <c r="F4535">
        <v>0.93281843423866195</v>
      </c>
      <c r="G4535">
        <v>0.29679144385026701</v>
      </c>
      <c r="H4535">
        <v>0.29659318637274601</v>
      </c>
      <c r="I4535">
        <v>0.29669228199131298</v>
      </c>
      <c r="J4535">
        <v>0.63066688411008898</v>
      </c>
    </row>
    <row r="4536" spans="1:10" x14ac:dyDescent="0.3">
      <c r="A4536" t="s">
        <v>10</v>
      </c>
      <c r="B4536" t="s">
        <v>238</v>
      </c>
      <c r="C4536" t="s">
        <v>1092</v>
      </c>
      <c r="D4536">
        <v>0.18597236328125</v>
      </c>
      <c r="E4536">
        <v>460.927152317881</v>
      </c>
      <c r="F4536">
        <v>0.93336099320205501</v>
      </c>
      <c r="G4536">
        <v>0.30260521042084199</v>
      </c>
      <c r="H4536">
        <v>0.30260521042084199</v>
      </c>
      <c r="I4536">
        <v>0.30260521042084199</v>
      </c>
      <c r="J4536">
        <v>0.63380696236285405</v>
      </c>
    </row>
    <row r="4537" spans="1:10" x14ac:dyDescent="0.3">
      <c r="A4537" t="s">
        <v>10</v>
      </c>
      <c r="B4537" t="s">
        <v>239</v>
      </c>
      <c r="C4537" t="s">
        <v>1092</v>
      </c>
      <c r="D4537">
        <v>0.287677270507812</v>
      </c>
      <c r="E4537">
        <v>346.167883211679</v>
      </c>
      <c r="F4537">
        <v>0.93945680273194399</v>
      </c>
      <c r="G4537">
        <v>0.36631016042780801</v>
      </c>
      <c r="H4537">
        <v>0.36606546426185699</v>
      </c>
      <c r="I4537">
        <v>0.36618777146675602</v>
      </c>
      <c r="J4537">
        <v>0.66714588402796604</v>
      </c>
    </row>
    <row r="4538" spans="1:10" x14ac:dyDescent="0.3">
      <c r="A4538" t="s">
        <v>10</v>
      </c>
      <c r="B4538" t="s">
        <v>240</v>
      </c>
      <c r="C4538" t="s">
        <v>1092</v>
      </c>
      <c r="D4538">
        <v>0.28462490234374999</v>
      </c>
      <c r="E4538">
        <v>355.47309833024099</v>
      </c>
      <c r="F4538">
        <v>0.93885041330226904</v>
      </c>
      <c r="G4538">
        <v>0.36005344021376101</v>
      </c>
      <c r="H4538">
        <v>0.36005344021376101</v>
      </c>
      <c r="I4538">
        <v>0.36005344021376101</v>
      </c>
      <c r="J4538">
        <v>0.66397228921802098</v>
      </c>
    </row>
    <row r="4539" spans="1:10" x14ac:dyDescent="0.3">
      <c r="A4539" t="s">
        <v>10</v>
      </c>
      <c r="B4539" t="s">
        <v>241</v>
      </c>
      <c r="C4539" t="s">
        <v>1092</v>
      </c>
      <c r="D4539">
        <v>0.284380712890625</v>
      </c>
      <c r="E4539">
        <v>364.90566037735903</v>
      </c>
      <c r="F4539">
        <v>0.93827593910573504</v>
      </c>
      <c r="G4539">
        <v>0.35404141616566498</v>
      </c>
      <c r="H4539">
        <v>0.35404141616566498</v>
      </c>
      <c r="I4539">
        <v>0.35404141616566498</v>
      </c>
      <c r="J4539">
        <v>0.66081545268666697</v>
      </c>
    </row>
    <row r="4540" spans="1:10" x14ac:dyDescent="0.3">
      <c r="A4540" t="s">
        <v>10</v>
      </c>
      <c r="B4540" t="s">
        <v>242</v>
      </c>
      <c r="C4540" t="s">
        <v>1092</v>
      </c>
      <c r="D4540">
        <v>0.28902031249999999</v>
      </c>
      <c r="E4540">
        <v>351.38121546961298</v>
      </c>
      <c r="F4540">
        <v>0.93910573516739504</v>
      </c>
      <c r="G4540">
        <v>0.36272545090180403</v>
      </c>
      <c r="H4540">
        <v>0.36272545090180403</v>
      </c>
      <c r="I4540">
        <v>0.36272545090180403</v>
      </c>
      <c r="J4540">
        <v>0.66537532767640095</v>
      </c>
    </row>
    <row r="4541" spans="1:10" x14ac:dyDescent="0.3">
      <c r="A4541" t="s">
        <v>10</v>
      </c>
      <c r="B4541" t="s">
        <v>243</v>
      </c>
      <c r="C4541" t="s">
        <v>1092</v>
      </c>
      <c r="D4541">
        <v>0.28010739746093699</v>
      </c>
      <c r="E4541">
        <v>336.73835125447999</v>
      </c>
      <c r="F4541">
        <v>0.94003127692847799</v>
      </c>
      <c r="G4541">
        <v>0.37249666221628802</v>
      </c>
      <c r="H4541">
        <v>0.37274549098196402</v>
      </c>
      <c r="I4541">
        <v>0.37262103505843103</v>
      </c>
      <c r="J4541">
        <v>0.67061996361673604</v>
      </c>
    </row>
    <row r="4542" spans="1:10" x14ac:dyDescent="0.3">
      <c r="A4542" t="s">
        <v>10</v>
      </c>
      <c r="B4542" t="s">
        <v>244</v>
      </c>
      <c r="C4542" t="s">
        <v>1092</v>
      </c>
      <c r="D4542">
        <v>0.189757299804688</v>
      </c>
      <c r="E4542">
        <v>445.258620689655</v>
      </c>
      <c r="F4542">
        <v>0.93406312833115201</v>
      </c>
      <c r="G4542">
        <v>0.30995323981295902</v>
      </c>
      <c r="H4542">
        <v>0.30995323981295902</v>
      </c>
      <c r="I4542">
        <v>0.30995323981295902</v>
      </c>
      <c r="J4542">
        <v>0.63766531812339899</v>
      </c>
    </row>
    <row r="4543" spans="1:10" x14ac:dyDescent="0.3">
      <c r="A4543" t="s">
        <v>10</v>
      </c>
      <c r="B4543" t="s">
        <v>245</v>
      </c>
      <c r="C4543" t="s">
        <v>1092</v>
      </c>
      <c r="D4543">
        <v>0.19659460449218699</v>
      </c>
      <c r="E4543">
        <v>431.434599156118</v>
      </c>
      <c r="F4543">
        <v>0.93473334822710896</v>
      </c>
      <c r="G4543">
        <v>0.31684491978609602</v>
      </c>
      <c r="H4543">
        <v>0.316633266533066</v>
      </c>
      <c r="I4543">
        <v>0.31673905780153699</v>
      </c>
      <c r="J4543">
        <v>0.64118967254793802</v>
      </c>
    </row>
    <row r="4544" spans="1:10" x14ac:dyDescent="0.3">
      <c r="A4544" t="s">
        <v>10</v>
      </c>
      <c r="B4544" t="s">
        <v>246</v>
      </c>
      <c r="C4544" t="s">
        <v>1092</v>
      </c>
      <c r="D4544">
        <v>0.195862036132813</v>
      </c>
      <c r="E4544">
        <v>442.274678111588</v>
      </c>
      <c r="F4544">
        <v>0.93422270449685596</v>
      </c>
      <c r="G4544">
        <v>0.31149732620320902</v>
      </c>
      <c r="H4544">
        <v>0.31128924515698098</v>
      </c>
      <c r="I4544">
        <v>0.31139325091880998</v>
      </c>
      <c r="J4544">
        <v>0.63838359563117797</v>
      </c>
    </row>
    <row r="4545" spans="1:10" x14ac:dyDescent="0.3">
      <c r="A4545" t="s">
        <v>10</v>
      </c>
      <c r="B4545" t="s">
        <v>247</v>
      </c>
      <c r="C4545" t="s">
        <v>1092</v>
      </c>
      <c r="D4545">
        <v>0.188658447265625</v>
      </c>
      <c r="E4545">
        <v>442.48927038626601</v>
      </c>
      <c r="F4545">
        <v>0.93419078926371601</v>
      </c>
      <c r="G4545">
        <v>0.31128924515698098</v>
      </c>
      <c r="H4545">
        <v>0.31128924515698098</v>
      </c>
      <c r="I4545">
        <v>0.31128924515698098</v>
      </c>
      <c r="J4545">
        <v>0.63836683735258903</v>
      </c>
    </row>
    <row r="4546" spans="1:10" x14ac:dyDescent="0.3">
      <c r="A4546" t="s">
        <v>10</v>
      </c>
      <c r="B4546" t="s">
        <v>248</v>
      </c>
      <c r="C4546" t="s">
        <v>1092</v>
      </c>
      <c r="D4546">
        <v>0.153861450195312</v>
      </c>
      <c r="E4546">
        <v>670.34883720930202</v>
      </c>
      <c r="F4546">
        <v>0.92640347237736598</v>
      </c>
      <c r="G4546">
        <v>0.22979291917167699</v>
      </c>
      <c r="H4546">
        <v>0.22979291917167699</v>
      </c>
      <c r="I4546">
        <v>0.22979291917167699</v>
      </c>
      <c r="J4546">
        <v>0.59557416437200295</v>
      </c>
    </row>
    <row r="4547" spans="1:10" x14ac:dyDescent="0.3">
      <c r="A4547" t="s">
        <v>10</v>
      </c>
      <c r="B4547" t="s">
        <v>249</v>
      </c>
      <c r="C4547" t="s">
        <v>1092</v>
      </c>
      <c r="D4547">
        <v>0.17364079589843801</v>
      </c>
      <c r="E4547">
        <v>575.38860103626905</v>
      </c>
      <c r="F4547">
        <v>0.92911626719433205</v>
      </c>
      <c r="G4547">
        <v>0.25802139037433203</v>
      </c>
      <c r="H4547">
        <v>0.25784903139612603</v>
      </c>
      <c r="I4547">
        <v>0.25793518209154698</v>
      </c>
      <c r="J4547">
        <v>0.61032282646358105</v>
      </c>
    </row>
    <row r="4548" spans="1:10" x14ac:dyDescent="0.3">
      <c r="A4548" t="s">
        <v>10</v>
      </c>
      <c r="B4548" t="s">
        <v>250</v>
      </c>
      <c r="C4548" t="s">
        <v>1092</v>
      </c>
      <c r="D4548">
        <v>0.18853635253906301</v>
      </c>
      <c r="E4548">
        <v>430.31578947368399</v>
      </c>
      <c r="F4548">
        <v>0.93476526346025002</v>
      </c>
      <c r="G4548">
        <v>0.31730126920507701</v>
      </c>
      <c r="H4548">
        <v>0.31730126920507701</v>
      </c>
      <c r="I4548">
        <v>0.31730126920507701</v>
      </c>
      <c r="J4548">
        <v>0.64152367388394305</v>
      </c>
    </row>
    <row r="4549" spans="1:10" x14ac:dyDescent="0.3">
      <c r="A4549" t="s">
        <v>10</v>
      </c>
      <c r="B4549" t="s">
        <v>251</v>
      </c>
      <c r="C4549" t="s">
        <v>1092</v>
      </c>
      <c r="D4549">
        <v>0.17522802734375001</v>
      </c>
      <c r="E4549">
        <v>569.66580976863804</v>
      </c>
      <c r="F4549">
        <v>0.92927584336003599</v>
      </c>
      <c r="G4549">
        <v>0.25985303941215798</v>
      </c>
      <c r="H4549">
        <v>0.25985303941215798</v>
      </c>
      <c r="I4549">
        <v>0.25985303941215798</v>
      </c>
      <c r="J4549">
        <v>0.61135834702877601</v>
      </c>
    </row>
    <row r="4550" spans="1:10" x14ac:dyDescent="0.3">
      <c r="A4550" t="s">
        <v>10</v>
      </c>
      <c r="B4550" t="s">
        <v>252</v>
      </c>
      <c r="C4550" t="s">
        <v>1092</v>
      </c>
      <c r="D4550">
        <v>0.193175952148437</v>
      </c>
      <c r="E4550">
        <v>439.52991452991398</v>
      </c>
      <c r="F4550">
        <v>0.93435036542941996</v>
      </c>
      <c r="G4550">
        <v>0.31283422459893101</v>
      </c>
      <c r="H4550">
        <v>0.31262525050100198</v>
      </c>
      <c r="I4550">
        <v>0.31272970263949201</v>
      </c>
      <c r="J4550">
        <v>0.63908511486036801</v>
      </c>
    </row>
    <row r="4551" spans="1:10" x14ac:dyDescent="0.3">
      <c r="A4551" t="s">
        <v>10</v>
      </c>
      <c r="B4551" t="s">
        <v>253</v>
      </c>
      <c r="C4551" t="s">
        <v>1092</v>
      </c>
      <c r="D4551">
        <v>0.193664331054687</v>
      </c>
      <c r="E4551">
        <v>426.150627615063</v>
      </c>
      <c r="F4551">
        <v>0.93498867009223496</v>
      </c>
      <c r="G4551">
        <v>0.31951871657754</v>
      </c>
      <c r="H4551">
        <v>0.31930527722110902</v>
      </c>
      <c r="I4551">
        <v>0.3194119612429</v>
      </c>
      <c r="J4551">
        <v>0.64259271100631798</v>
      </c>
    </row>
    <row r="4552" spans="1:10" x14ac:dyDescent="0.3">
      <c r="A4552" t="s">
        <v>10</v>
      </c>
      <c r="B4552" t="s">
        <v>254</v>
      </c>
      <c r="C4552" t="s">
        <v>1092</v>
      </c>
      <c r="D4552">
        <v>0.28572375488281199</v>
      </c>
      <c r="E4552">
        <v>337.34290843806099</v>
      </c>
      <c r="F4552">
        <v>0.94003127692847799</v>
      </c>
      <c r="G4552">
        <v>0.37232620320855597</v>
      </c>
      <c r="H4552">
        <v>0.37207748830995302</v>
      </c>
      <c r="I4552">
        <v>0.37220180420982302</v>
      </c>
      <c r="J4552">
        <v>0.67030272055932005</v>
      </c>
    </row>
    <row r="4553" spans="1:10" x14ac:dyDescent="0.3">
      <c r="A4553" t="s">
        <v>10</v>
      </c>
      <c r="B4553" t="s">
        <v>255</v>
      </c>
      <c r="C4553" t="s">
        <v>1092</v>
      </c>
      <c r="D4553">
        <v>0.286456323242188</v>
      </c>
      <c r="E4553">
        <v>341.41048824593099</v>
      </c>
      <c r="F4553">
        <v>0.93974403983021104</v>
      </c>
      <c r="G4553">
        <v>0.369405477621911</v>
      </c>
      <c r="H4553">
        <v>0.369405477621911</v>
      </c>
      <c r="I4553">
        <v>0.369405477621911</v>
      </c>
      <c r="J4553">
        <v>0.66888292382235104</v>
      </c>
    </row>
    <row r="4554" spans="1:10" x14ac:dyDescent="0.3">
      <c r="A4554" t="s">
        <v>10</v>
      </c>
      <c r="B4554" t="s">
        <v>256</v>
      </c>
      <c r="C4554" t="s">
        <v>1092</v>
      </c>
      <c r="D4554">
        <v>0.28840983886718802</v>
      </c>
      <c r="E4554">
        <v>343.738656987296</v>
      </c>
      <c r="F4554">
        <v>0.93955254843136604</v>
      </c>
      <c r="G4554">
        <v>0.36757838559039402</v>
      </c>
      <c r="H4554">
        <v>0.368069472277889</v>
      </c>
      <c r="I4554">
        <v>0.367823765020027</v>
      </c>
      <c r="J4554">
        <v>0.66814788803598202</v>
      </c>
    </row>
    <row r="4555" spans="1:10" x14ac:dyDescent="0.3">
      <c r="A4555" t="s">
        <v>10</v>
      </c>
      <c r="B4555" t="s">
        <v>257</v>
      </c>
      <c r="C4555" t="s">
        <v>1092</v>
      </c>
      <c r="D4555">
        <v>0.28450280761718699</v>
      </c>
      <c r="E4555">
        <v>343.55716878402899</v>
      </c>
      <c r="F4555">
        <v>0.93958446366450699</v>
      </c>
      <c r="G4555">
        <v>0.367823765020027</v>
      </c>
      <c r="H4555">
        <v>0.368069472277889</v>
      </c>
      <c r="I4555">
        <v>0.36794657762938199</v>
      </c>
      <c r="J4555">
        <v>0.66816464631457095</v>
      </c>
    </row>
    <row r="4556" spans="1:10" x14ac:dyDescent="0.3">
      <c r="A4556" t="s">
        <v>10</v>
      </c>
      <c r="B4556" t="s">
        <v>258</v>
      </c>
      <c r="C4556" t="s">
        <v>1092</v>
      </c>
      <c r="D4556">
        <v>0.28389233398437502</v>
      </c>
      <c r="E4556">
        <v>352.39852398523999</v>
      </c>
      <c r="F4556">
        <v>0.93904190470111404</v>
      </c>
      <c r="G4556">
        <v>0.36205744822979302</v>
      </c>
      <c r="H4556">
        <v>0.36205744822979302</v>
      </c>
      <c r="I4556">
        <v>0.36205744822979302</v>
      </c>
      <c r="J4556">
        <v>0.66502456806180599</v>
      </c>
    </row>
    <row r="4557" spans="1:10" x14ac:dyDescent="0.3">
      <c r="A4557" t="s">
        <v>10</v>
      </c>
      <c r="B4557" t="s">
        <v>259</v>
      </c>
      <c r="C4557" t="s">
        <v>1092</v>
      </c>
      <c r="D4557">
        <v>0.287677270507812</v>
      </c>
      <c r="E4557">
        <v>343.37568058076198</v>
      </c>
      <c r="F4557">
        <v>0.93961637889764804</v>
      </c>
      <c r="G4557">
        <v>0.368069472277889</v>
      </c>
      <c r="H4557">
        <v>0.368069472277889</v>
      </c>
      <c r="I4557">
        <v>0.368069472277889</v>
      </c>
      <c r="J4557">
        <v>0.668181404593161</v>
      </c>
    </row>
    <row r="4558" spans="1:10" x14ac:dyDescent="0.3">
      <c r="A4558" t="s">
        <v>10</v>
      </c>
      <c r="B4558" t="s">
        <v>260</v>
      </c>
      <c r="C4558" t="s">
        <v>1092</v>
      </c>
      <c r="D4558">
        <v>0.279985302734375</v>
      </c>
      <c r="E4558">
        <v>338.48920863309303</v>
      </c>
      <c r="F4558">
        <v>0.93993553122905604</v>
      </c>
      <c r="G4558">
        <v>0.37140948563794302</v>
      </c>
      <c r="H4558">
        <v>0.37140948563794302</v>
      </c>
      <c r="I4558">
        <v>0.37140948563794302</v>
      </c>
      <c r="J4558">
        <v>0.66993520266613604</v>
      </c>
    </row>
    <row r="4559" spans="1:10" x14ac:dyDescent="0.3">
      <c r="A4559" t="s">
        <v>10</v>
      </c>
      <c r="B4559" t="s">
        <v>261</v>
      </c>
      <c r="C4559" t="s">
        <v>1092</v>
      </c>
      <c r="D4559">
        <v>0.28743308105468801</v>
      </c>
      <c r="E4559">
        <v>352.39852398523999</v>
      </c>
      <c r="F4559">
        <v>0.93904190470111404</v>
      </c>
      <c r="G4559">
        <v>0.36205744822979302</v>
      </c>
      <c r="H4559">
        <v>0.36205744822979302</v>
      </c>
      <c r="I4559">
        <v>0.36205744822979302</v>
      </c>
      <c r="J4559">
        <v>0.66502456806180599</v>
      </c>
    </row>
    <row r="4560" spans="1:10" x14ac:dyDescent="0.3">
      <c r="A4560" t="s">
        <v>10</v>
      </c>
      <c r="B4560" t="s">
        <v>262</v>
      </c>
      <c r="C4560" t="s">
        <v>1092</v>
      </c>
      <c r="D4560">
        <v>0.2821830078125</v>
      </c>
      <c r="E4560">
        <v>335.59928443649397</v>
      </c>
      <c r="F4560">
        <v>0.94012702262790004</v>
      </c>
      <c r="G4560">
        <v>0.37341349365397503</v>
      </c>
      <c r="H4560">
        <v>0.37341349365397503</v>
      </c>
      <c r="I4560">
        <v>0.37341349365397503</v>
      </c>
      <c r="J4560">
        <v>0.67098748150992105</v>
      </c>
    </row>
    <row r="4561" spans="1:10" x14ac:dyDescent="0.3">
      <c r="A4561" t="s">
        <v>10</v>
      </c>
      <c r="B4561" t="s">
        <v>263</v>
      </c>
      <c r="C4561" t="s">
        <v>1092</v>
      </c>
      <c r="D4561">
        <v>0.28401442871093802</v>
      </c>
      <c r="E4561">
        <v>341.59132007233302</v>
      </c>
      <c r="F4561">
        <v>0.93971212459706999</v>
      </c>
      <c r="G4561">
        <v>0.36915887850467299</v>
      </c>
      <c r="H4561">
        <v>0.369405477621911</v>
      </c>
      <c r="I4561">
        <v>0.36928213689482497</v>
      </c>
      <c r="J4561">
        <v>0.66886616554376099</v>
      </c>
    </row>
    <row r="4562" spans="1:10" x14ac:dyDescent="0.3">
      <c r="A4562" t="s">
        <v>10</v>
      </c>
      <c r="B4562" t="s">
        <v>264</v>
      </c>
      <c r="C4562" t="s">
        <v>1092</v>
      </c>
      <c r="D4562">
        <v>0.183652563476563</v>
      </c>
      <c r="E4562">
        <v>478.23129251700698</v>
      </c>
      <c r="F4562">
        <v>0.93269077330609895</v>
      </c>
      <c r="G4562">
        <v>0.29518072289156599</v>
      </c>
      <c r="H4562">
        <v>0.294589178356713</v>
      </c>
      <c r="I4562">
        <v>0.29488465396188601</v>
      </c>
      <c r="J4562">
        <v>0.62964812182348295</v>
      </c>
    </row>
    <row r="4563" spans="1:10" x14ac:dyDescent="0.3">
      <c r="A4563" t="s">
        <v>10</v>
      </c>
      <c r="B4563" t="s">
        <v>265</v>
      </c>
      <c r="C4563" t="s">
        <v>1092</v>
      </c>
      <c r="D4563">
        <v>0.18560607910156199</v>
      </c>
      <c r="E4563">
        <v>483.10502283105001</v>
      </c>
      <c r="F4563">
        <v>0.93246736667411401</v>
      </c>
      <c r="G4563">
        <v>0.29297658862876302</v>
      </c>
      <c r="H4563">
        <v>0.29258517034068099</v>
      </c>
      <c r="I4563">
        <v>0.292780748663102</v>
      </c>
      <c r="J4563">
        <v>0.62857908470110901</v>
      </c>
    </row>
    <row r="4564" spans="1:10" x14ac:dyDescent="0.3">
      <c r="A4564" t="s">
        <v>10</v>
      </c>
      <c r="B4564" t="s">
        <v>266</v>
      </c>
      <c r="C4564" t="s">
        <v>1092</v>
      </c>
      <c r="D4564">
        <v>0.17998972167968699</v>
      </c>
      <c r="E4564">
        <v>485.81235697940502</v>
      </c>
      <c r="F4564">
        <v>0.93224396004212795</v>
      </c>
      <c r="G4564">
        <v>0.291333333333333</v>
      </c>
      <c r="H4564">
        <v>0.29191716766867098</v>
      </c>
      <c r="I4564">
        <v>0.29162495829162499</v>
      </c>
      <c r="J4564">
        <v>0.62814453369356604</v>
      </c>
    </row>
    <row r="4565" spans="1:10" x14ac:dyDescent="0.3">
      <c r="A4565" t="s">
        <v>10</v>
      </c>
      <c r="B4565" t="s">
        <v>267</v>
      </c>
      <c r="C4565" t="s">
        <v>1092</v>
      </c>
      <c r="D4565">
        <v>0.18853635253906301</v>
      </c>
      <c r="E4565">
        <v>462.16814159291999</v>
      </c>
      <c r="F4565">
        <v>0.93332907796891496</v>
      </c>
      <c r="G4565">
        <v>0.30213903743315501</v>
      </c>
      <c r="H4565">
        <v>0.30193720774883098</v>
      </c>
      <c r="I4565">
        <v>0.30203808887403899</v>
      </c>
      <c r="J4565">
        <v>0.63347296102684902</v>
      </c>
    </row>
    <row r="4566" spans="1:10" x14ac:dyDescent="0.3">
      <c r="A4566" t="s">
        <v>10</v>
      </c>
      <c r="B4566" t="s">
        <v>268</v>
      </c>
      <c r="C4566" t="s">
        <v>1092</v>
      </c>
      <c r="D4566">
        <v>0.18182114257812501</v>
      </c>
      <c r="E4566">
        <v>468.30357142857099</v>
      </c>
      <c r="F4566">
        <v>0.93304184087064801</v>
      </c>
      <c r="G4566">
        <v>0.29926519706078802</v>
      </c>
      <c r="H4566">
        <v>0.29926519706078802</v>
      </c>
      <c r="I4566">
        <v>0.29926519706078802</v>
      </c>
      <c r="J4566">
        <v>0.63205316428987901</v>
      </c>
    </row>
    <row r="4567" spans="1:10" x14ac:dyDescent="0.3">
      <c r="A4567" t="s">
        <v>10</v>
      </c>
      <c r="B4567" t="s">
        <v>269</v>
      </c>
      <c r="C4567" t="s">
        <v>1092</v>
      </c>
      <c r="D4567">
        <v>0.18462932128906301</v>
      </c>
      <c r="E4567">
        <v>469.35123042505597</v>
      </c>
      <c r="F4567">
        <v>0.93304184087064801</v>
      </c>
      <c r="G4567">
        <v>0.29899665551839499</v>
      </c>
      <c r="H4567">
        <v>0.29859719438877802</v>
      </c>
      <c r="I4567">
        <v>0.29879679144385002</v>
      </c>
      <c r="J4567">
        <v>0.63173592123246403</v>
      </c>
    </row>
    <row r="4568" spans="1:10" x14ac:dyDescent="0.3">
      <c r="A4568" t="s">
        <v>10</v>
      </c>
      <c r="B4568" t="s">
        <v>270</v>
      </c>
      <c r="C4568" t="s">
        <v>1092</v>
      </c>
      <c r="D4568">
        <v>0.17132099609375001</v>
      </c>
      <c r="E4568">
        <v>592.06349206349205</v>
      </c>
      <c r="F4568">
        <v>0.92857370823093899</v>
      </c>
      <c r="G4568">
        <v>0.25250501002004</v>
      </c>
      <c r="H4568">
        <v>0.25250501002004</v>
      </c>
      <c r="I4568">
        <v>0.25250501002004</v>
      </c>
      <c r="J4568">
        <v>0.60749999126823195</v>
      </c>
    </row>
    <row r="4569" spans="1:10" x14ac:dyDescent="0.3">
      <c r="A4569" t="s">
        <v>10</v>
      </c>
      <c r="B4569" t="s">
        <v>271</v>
      </c>
      <c r="C4569" t="s">
        <v>1092</v>
      </c>
      <c r="D4569">
        <v>0.18511770019531301</v>
      </c>
      <c r="E4569">
        <v>464.66666666666703</v>
      </c>
      <c r="F4569">
        <v>0.93326524750263296</v>
      </c>
      <c r="G4569">
        <v>0.30120481927710901</v>
      </c>
      <c r="H4569">
        <v>0.30060120240480998</v>
      </c>
      <c r="I4569">
        <v>0.30090270812437298</v>
      </c>
      <c r="J4569">
        <v>0.63280495835483797</v>
      </c>
    </row>
    <row r="4570" spans="1:10" x14ac:dyDescent="0.3">
      <c r="A4570" t="s">
        <v>10</v>
      </c>
      <c r="B4570" t="s">
        <v>272</v>
      </c>
      <c r="C4570" t="s">
        <v>1092</v>
      </c>
      <c r="D4570">
        <v>0.18731540527343801</v>
      </c>
      <c r="E4570">
        <v>468.080357142857</v>
      </c>
      <c r="F4570">
        <v>0.93307375610378795</v>
      </c>
      <c r="G4570">
        <v>0.29946524064171098</v>
      </c>
      <c r="H4570">
        <v>0.29926519706078802</v>
      </c>
      <c r="I4570">
        <v>0.29936518543267598</v>
      </c>
      <c r="J4570">
        <v>0.63206992256846894</v>
      </c>
    </row>
    <row r="4571" spans="1:10" x14ac:dyDescent="0.3">
      <c r="A4571" t="s">
        <v>10</v>
      </c>
      <c r="B4571" t="s">
        <v>273</v>
      </c>
      <c r="C4571" t="s">
        <v>1092</v>
      </c>
      <c r="D4571">
        <v>0.189146826171875</v>
      </c>
      <c r="E4571">
        <v>452.28758169934599</v>
      </c>
      <c r="F4571">
        <v>0.93374397599974501</v>
      </c>
      <c r="G4571">
        <v>0.30661322645290601</v>
      </c>
      <c r="H4571">
        <v>0.30661322645290601</v>
      </c>
      <c r="I4571">
        <v>0.30661322645290601</v>
      </c>
      <c r="J4571">
        <v>0.63591152005042395</v>
      </c>
    </row>
    <row r="4572" spans="1:10" x14ac:dyDescent="0.3">
      <c r="A4572" t="s">
        <v>10</v>
      </c>
      <c r="B4572" t="s">
        <v>274</v>
      </c>
      <c r="C4572" t="s">
        <v>1092</v>
      </c>
      <c r="D4572">
        <v>0.287677270507812</v>
      </c>
      <c r="E4572">
        <v>379.30367504835601</v>
      </c>
      <c r="F4572">
        <v>0.93741422781093398</v>
      </c>
      <c r="G4572">
        <v>0.34512683578104097</v>
      </c>
      <c r="H4572">
        <v>0.34535738142952599</v>
      </c>
      <c r="I4572">
        <v>0.34524207011686098</v>
      </c>
      <c r="J4572">
        <v>0.65623881941834195</v>
      </c>
    </row>
    <row r="4573" spans="1:10" x14ac:dyDescent="0.3">
      <c r="A4573" t="s">
        <v>10</v>
      </c>
      <c r="B4573" t="s">
        <v>275</v>
      </c>
      <c r="C4573" t="s">
        <v>1092</v>
      </c>
      <c r="D4573">
        <v>0.17388498535156199</v>
      </c>
      <c r="E4573">
        <v>528.22384428223802</v>
      </c>
      <c r="F4573">
        <v>0.93071202885137105</v>
      </c>
      <c r="G4573">
        <v>0.27473262032085599</v>
      </c>
      <c r="H4573">
        <v>0.274549098196393</v>
      </c>
      <c r="I4573">
        <v>0.274640828600067</v>
      </c>
      <c r="J4573">
        <v>0.61909181682845504</v>
      </c>
    </row>
    <row r="4574" spans="1:10" x14ac:dyDescent="0.3">
      <c r="A4574" t="s">
        <v>10</v>
      </c>
      <c r="B4574" t="s">
        <v>276</v>
      </c>
      <c r="C4574" t="s">
        <v>1092</v>
      </c>
      <c r="D4574">
        <v>0.118453979492188</v>
      </c>
      <c r="E4574">
        <v>1077.7777777777801</v>
      </c>
      <c r="F4574">
        <v>0.91950978201895806</v>
      </c>
      <c r="G4574">
        <v>0.156731413261889</v>
      </c>
      <c r="H4574">
        <v>0.15631262525050099</v>
      </c>
      <c r="I4574">
        <v>0.15652173913043499</v>
      </c>
      <c r="J4574">
        <v>0.55705763988091495</v>
      </c>
    </row>
    <row r="4575" spans="1:10" x14ac:dyDescent="0.3">
      <c r="A4575" t="s">
        <v>10</v>
      </c>
      <c r="B4575" t="s">
        <v>277</v>
      </c>
      <c r="C4575" t="s">
        <v>1092</v>
      </c>
      <c r="D4575">
        <v>0.122361010742187</v>
      </c>
      <c r="E4575">
        <v>1217.0616113744099</v>
      </c>
      <c r="F4575">
        <v>0.91804168129448205</v>
      </c>
      <c r="G4575">
        <v>0.14132618888144699</v>
      </c>
      <c r="H4575">
        <v>0.14094856379425499</v>
      </c>
      <c r="I4575">
        <v>0.14113712374581899</v>
      </c>
      <c r="J4575">
        <v>0.54899016874523099</v>
      </c>
    </row>
    <row r="4576" spans="1:10" x14ac:dyDescent="0.3">
      <c r="A4576" t="s">
        <v>10</v>
      </c>
      <c r="B4576" t="s">
        <v>278</v>
      </c>
      <c r="C4576" t="s">
        <v>1092</v>
      </c>
      <c r="D4576">
        <v>0.115035327148438</v>
      </c>
      <c r="E4576">
        <v>1104.3668122270701</v>
      </c>
      <c r="F4576">
        <v>0.919286375386972</v>
      </c>
      <c r="G4576">
        <v>0.153691275167785</v>
      </c>
      <c r="H4576">
        <v>0.152972611890448</v>
      </c>
      <c r="I4576">
        <v>0.15333110143957099</v>
      </c>
      <c r="J4576">
        <v>0.55535411664370904</v>
      </c>
    </row>
    <row r="4577" spans="1:10" x14ac:dyDescent="0.3">
      <c r="A4577" t="s">
        <v>10</v>
      </c>
      <c r="B4577" t="s">
        <v>279</v>
      </c>
      <c r="C4577" t="s">
        <v>1092</v>
      </c>
      <c r="D4577">
        <v>0.19219919433593699</v>
      </c>
      <c r="E4577">
        <v>425.94142259414201</v>
      </c>
      <c r="F4577">
        <v>0.93502058532537602</v>
      </c>
      <c r="G4577">
        <v>0.31973244147157198</v>
      </c>
      <c r="H4577">
        <v>0.31930527722110902</v>
      </c>
      <c r="I4577">
        <v>0.31951871657754</v>
      </c>
      <c r="J4577">
        <v>0.64260946928490803</v>
      </c>
    </row>
    <row r="4578" spans="1:10" x14ac:dyDescent="0.3">
      <c r="A4578" t="s">
        <v>10</v>
      </c>
      <c r="B4578" t="s">
        <v>280</v>
      </c>
      <c r="C4578" t="s">
        <v>1092</v>
      </c>
      <c r="D4578">
        <v>0.287677270507812</v>
      </c>
      <c r="E4578">
        <v>342.57246376811599</v>
      </c>
      <c r="F4578">
        <v>0.93964829413078899</v>
      </c>
      <c r="G4578">
        <v>0.36849132176235</v>
      </c>
      <c r="H4578">
        <v>0.3687374749499</v>
      </c>
      <c r="I4578">
        <v>0.36861435726210401</v>
      </c>
      <c r="J4578">
        <v>0.66851540592916603</v>
      </c>
    </row>
    <row r="4579" spans="1:10" x14ac:dyDescent="0.3">
      <c r="A4579" t="s">
        <v>10</v>
      </c>
      <c r="B4579" t="s">
        <v>281</v>
      </c>
      <c r="C4579" t="s">
        <v>1092</v>
      </c>
      <c r="D4579">
        <v>0.28584584960937498</v>
      </c>
      <c r="E4579">
        <v>375.769230769231</v>
      </c>
      <c r="F4579">
        <v>0.93763763444292003</v>
      </c>
      <c r="G4579">
        <v>0.347361389445558</v>
      </c>
      <c r="H4579">
        <v>0.347361389445558</v>
      </c>
      <c r="I4579">
        <v>0.347361389445558</v>
      </c>
      <c r="J4579">
        <v>0.65730785654071699</v>
      </c>
    </row>
    <row r="4580" spans="1:10" x14ac:dyDescent="0.3">
      <c r="A4580" t="s">
        <v>10</v>
      </c>
      <c r="B4580" t="s">
        <v>282</v>
      </c>
      <c r="C4580" t="s">
        <v>1092</v>
      </c>
      <c r="D4580">
        <v>0.28706679687499997</v>
      </c>
      <c r="E4580">
        <v>385.90998043052798</v>
      </c>
      <c r="F4580">
        <v>0.93706316024638603</v>
      </c>
      <c r="G4580">
        <v>0.34134936539746202</v>
      </c>
      <c r="H4580">
        <v>0.34134936539746202</v>
      </c>
      <c r="I4580">
        <v>0.34134936539746202</v>
      </c>
      <c r="J4580">
        <v>0.65415102000936198</v>
      </c>
    </row>
    <row r="4581" spans="1:10" x14ac:dyDescent="0.3">
      <c r="A4581" t="s">
        <v>10</v>
      </c>
      <c r="B4581" t="s">
        <v>283</v>
      </c>
      <c r="C4581" t="s">
        <v>1092</v>
      </c>
      <c r="D4581">
        <v>0.28999707031249999</v>
      </c>
      <c r="E4581">
        <v>379.11025145067703</v>
      </c>
      <c r="F4581">
        <v>0.93744614304407503</v>
      </c>
      <c r="G4581">
        <v>0.34535738142952599</v>
      </c>
      <c r="H4581">
        <v>0.34535738142952599</v>
      </c>
      <c r="I4581">
        <v>0.34535738142952599</v>
      </c>
      <c r="J4581">
        <v>0.65625557769693199</v>
      </c>
    </row>
    <row r="4582" spans="1:10" x14ac:dyDescent="0.3">
      <c r="A4582" t="s">
        <v>10</v>
      </c>
      <c r="B4582" t="s">
        <v>284</v>
      </c>
      <c r="C4582" t="s">
        <v>1092</v>
      </c>
      <c r="D4582">
        <v>0.28193881835937501</v>
      </c>
      <c r="E4582">
        <v>347.349177330896</v>
      </c>
      <c r="F4582">
        <v>0.93936105703252204</v>
      </c>
      <c r="G4582">
        <v>0.36539746158984598</v>
      </c>
      <c r="H4582">
        <v>0.36539746158984598</v>
      </c>
      <c r="I4582">
        <v>0.36539746158984598</v>
      </c>
      <c r="J4582">
        <v>0.66677836613478103</v>
      </c>
    </row>
    <row r="4583" spans="1:10" x14ac:dyDescent="0.3">
      <c r="A4583" t="s">
        <v>10</v>
      </c>
      <c r="B4583" t="s">
        <v>285</v>
      </c>
      <c r="C4583" t="s">
        <v>1092</v>
      </c>
      <c r="D4583">
        <v>0.146047387695313</v>
      </c>
      <c r="E4583">
        <v>771.42857142857099</v>
      </c>
      <c r="F4583">
        <v>0.92416940605751097</v>
      </c>
      <c r="G4583">
        <v>0.20602006688963201</v>
      </c>
      <c r="H4583">
        <v>0.205744822979292</v>
      </c>
      <c r="I4583">
        <v>0.20588235294117599</v>
      </c>
      <c r="J4583">
        <v>0.58298033480376299</v>
      </c>
    </row>
    <row r="4584" spans="1:10" x14ac:dyDescent="0.3">
      <c r="A4584" t="s">
        <v>10</v>
      </c>
      <c r="B4584" t="s">
        <v>286</v>
      </c>
      <c r="C4584" t="s">
        <v>1092</v>
      </c>
      <c r="D4584">
        <v>0.150442797851563</v>
      </c>
      <c r="E4584">
        <v>718.09815950920199</v>
      </c>
      <c r="F4584">
        <v>0.92528643921743803</v>
      </c>
      <c r="G4584">
        <v>0.217914438502674</v>
      </c>
      <c r="H4584">
        <v>0.21776887107548401</v>
      </c>
      <c r="I4584">
        <v>0.217841630471099</v>
      </c>
      <c r="J4584">
        <v>0.58927724958788297</v>
      </c>
    </row>
    <row r="4585" spans="1:10" x14ac:dyDescent="0.3">
      <c r="A4585" t="s">
        <v>10</v>
      </c>
      <c r="B4585" t="s">
        <v>287</v>
      </c>
      <c r="C4585" t="s">
        <v>1092</v>
      </c>
      <c r="D4585">
        <v>0.146047387695313</v>
      </c>
      <c r="E4585">
        <v>750.47619047619003</v>
      </c>
      <c r="F4585">
        <v>0.92455238885520097</v>
      </c>
      <c r="G4585">
        <v>0.210420841683367</v>
      </c>
      <c r="H4585">
        <v>0.210420841683367</v>
      </c>
      <c r="I4585">
        <v>0.210420841683367</v>
      </c>
      <c r="J4585">
        <v>0.58540213554874898</v>
      </c>
    </row>
    <row r="4586" spans="1:10" x14ac:dyDescent="0.3">
      <c r="A4586" t="s">
        <v>10</v>
      </c>
      <c r="B4586" t="s">
        <v>288</v>
      </c>
      <c r="C4586" t="s">
        <v>1092</v>
      </c>
      <c r="D4586">
        <v>0.177547827148438</v>
      </c>
      <c r="E4586">
        <v>466.59242761692599</v>
      </c>
      <c r="F4586">
        <v>0.93313758657006995</v>
      </c>
      <c r="G4586">
        <v>0.300133689839572</v>
      </c>
      <c r="H4586">
        <v>0.29993319973279903</v>
      </c>
      <c r="I4586">
        <v>0.30003341129301703</v>
      </c>
      <c r="J4586">
        <v>0.63242068218306402</v>
      </c>
    </row>
    <row r="4587" spans="1:10" x14ac:dyDescent="0.3">
      <c r="A4587" t="s">
        <v>10</v>
      </c>
      <c r="B4587" t="s">
        <v>289</v>
      </c>
      <c r="C4587" t="s">
        <v>1092</v>
      </c>
      <c r="D4587">
        <v>0.105756127929687</v>
      </c>
      <c r="E4587">
        <v>1772.3684210526301</v>
      </c>
      <c r="F4587">
        <v>0.91402036191874403</v>
      </c>
      <c r="G4587">
        <v>0.10126582278481</v>
      </c>
      <c r="H4587">
        <v>0.10153640614562499</v>
      </c>
      <c r="I4587">
        <v>0.101400933955971</v>
      </c>
      <c r="J4587">
        <v>0.52816128525540995</v>
      </c>
    </row>
    <row r="4588" spans="1:10" x14ac:dyDescent="0.3">
      <c r="A4588" t="s">
        <v>10</v>
      </c>
      <c r="B4588" t="s">
        <v>290</v>
      </c>
      <c r="C4588" t="s">
        <v>1092</v>
      </c>
      <c r="D4588">
        <v>9.5744360351562502E-2</v>
      </c>
      <c r="E4588">
        <v>1890.2097902097901</v>
      </c>
      <c r="F4588">
        <v>0.91373312482047697</v>
      </c>
      <c r="G4588">
        <v>9.5844504021447702E-2</v>
      </c>
      <c r="H4588">
        <v>9.5524382097528407E-2</v>
      </c>
      <c r="I4588">
        <v>9.5684175309468003E-2</v>
      </c>
      <c r="J4588">
        <v>0.52515527323136202</v>
      </c>
    </row>
    <row r="4589" spans="1:10" x14ac:dyDescent="0.3">
      <c r="A4589" t="s">
        <v>10</v>
      </c>
      <c r="B4589" t="s">
        <v>291</v>
      </c>
      <c r="C4589" t="s">
        <v>1092</v>
      </c>
      <c r="D4589">
        <v>0.179257153320313</v>
      </c>
      <c r="E4589">
        <v>486.69724770642199</v>
      </c>
      <c r="F4589">
        <v>0.93227587527526901</v>
      </c>
      <c r="G4589">
        <v>0.29124916499665998</v>
      </c>
      <c r="H4589">
        <v>0.29124916499665998</v>
      </c>
      <c r="I4589">
        <v>0.29124916499665998</v>
      </c>
      <c r="J4589">
        <v>0.62784404891473999</v>
      </c>
    </row>
    <row r="4590" spans="1:10" x14ac:dyDescent="0.3">
      <c r="A4590" t="s">
        <v>10</v>
      </c>
      <c r="B4590" t="s">
        <v>292</v>
      </c>
      <c r="C4590" t="s">
        <v>1092</v>
      </c>
      <c r="D4590">
        <v>0.10258166503906301</v>
      </c>
      <c r="E4590">
        <v>1944.2857142857099</v>
      </c>
      <c r="F4590">
        <v>0.91312673539080202</v>
      </c>
      <c r="G4590">
        <v>9.3023255813953501E-2</v>
      </c>
      <c r="H4590">
        <v>9.3520374081496299E-2</v>
      </c>
      <c r="I4590">
        <v>9.3271152564956702E-2</v>
      </c>
      <c r="J4590">
        <v>0.52388513676591197</v>
      </c>
    </row>
    <row r="4591" spans="1:10" x14ac:dyDescent="0.3">
      <c r="A4591" t="s">
        <v>10</v>
      </c>
      <c r="B4591" t="s">
        <v>293</v>
      </c>
      <c r="C4591" t="s">
        <v>1092</v>
      </c>
      <c r="D4591">
        <v>0.182675805664062</v>
      </c>
      <c r="E4591">
        <v>474.32432432432398</v>
      </c>
      <c r="F4591">
        <v>0.93278651900552101</v>
      </c>
      <c r="G4591">
        <v>0.29659318637274601</v>
      </c>
      <c r="H4591">
        <v>0.29659318637274601</v>
      </c>
      <c r="I4591">
        <v>0.29659318637274601</v>
      </c>
      <c r="J4591">
        <v>0.63065012583149904</v>
      </c>
    </row>
    <row r="4592" spans="1:10" x14ac:dyDescent="0.3">
      <c r="A4592" t="s">
        <v>10</v>
      </c>
      <c r="B4592" t="s">
        <v>294</v>
      </c>
      <c r="C4592" t="s">
        <v>1092</v>
      </c>
      <c r="D4592">
        <v>0.18060019531249999</v>
      </c>
      <c r="E4592">
        <v>480.45454545454498</v>
      </c>
      <c r="F4592">
        <v>0.93253119714039501</v>
      </c>
      <c r="G4592">
        <v>0.293921175684703</v>
      </c>
      <c r="H4592">
        <v>0.293921175684703</v>
      </c>
      <c r="I4592">
        <v>0.293921175684703</v>
      </c>
      <c r="J4592">
        <v>0.62924708737311996</v>
      </c>
    </row>
    <row r="4593" spans="1:10" x14ac:dyDescent="0.3">
      <c r="A4593" t="s">
        <v>10</v>
      </c>
      <c r="B4593" t="s">
        <v>295</v>
      </c>
      <c r="C4593" t="s">
        <v>1092</v>
      </c>
      <c r="D4593">
        <v>0.28731098632812502</v>
      </c>
      <c r="E4593">
        <v>344.36363636363598</v>
      </c>
      <c r="F4593">
        <v>0.93955254843136604</v>
      </c>
      <c r="G4593">
        <v>0.36740146960587799</v>
      </c>
      <c r="H4593">
        <v>0.36740146960587799</v>
      </c>
      <c r="I4593">
        <v>0.36740146960587799</v>
      </c>
      <c r="J4593">
        <v>0.66783064497856603</v>
      </c>
    </row>
    <row r="4594" spans="1:10" x14ac:dyDescent="0.3">
      <c r="A4594" t="s">
        <v>10</v>
      </c>
      <c r="B4594" t="s">
        <v>296</v>
      </c>
      <c r="C4594" t="s">
        <v>1092</v>
      </c>
      <c r="D4594">
        <v>0.28657841796875</v>
      </c>
      <c r="E4594">
        <v>375.769230769231</v>
      </c>
      <c r="F4594">
        <v>0.93763763444292003</v>
      </c>
      <c r="G4594">
        <v>0.347361389445558</v>
      </c>
      <c r="H4594">
        <v>0.347361389445558</v>
      </c>
      <c r="I4594">
        <v>0.347361389445558</v>
      </c>
      <c r="J4594">
        <v>0.65730785654071699</v>
      </c>
    </row>
    <row r="4595" spans="1:10" x14ac:dyDescent="0.3">
      <c r="A4595" t="s">
        <v>10</v>
      </c>
      <c r="B4595" t="s">
        <v>297</v>
      </c>
      <c r="C4595" t="s">
        <v>1092</v>
      </c>
      <c r="D4595">
        <v>0.28743308105468801</v>
      </c>
      <c r="E4595">
        <v>383.430799220273</v>
      </c>
      <c r="F4595">
        <v>0.93722273641208997</v>
      </c>
      <c r="G4595">
        <v>0.342914438502674</v>
      </c>
      <c r="H4595">
        <v>0.34268537074148298</v>
      </c>
      <c r="I4595">
        <v>0.34279986635482801</v>
      </c>
      <c r="J4595">
        <v>0.65486929751714196</v>
      </c>
    </row>
    <row r="4596" spans="1:10" x14ac:dyDescent="0.3">
      <c r="A4596" t="s">
        <v>10</v>
      </c>
      <c r="B4596" t="s">
        <v>298</v>
      </c>
      <c r="C4596" t="s">
        <v>1092</v>
      </c>
      <c r="D4596">
        <v>0.29134011230468698</v>
      </c>
      <c r="E4596">
        <v>373.18007662835203</v>
      </c>
      <c r="F4596">
        <v>0.93782912584176403</v>
      </c>
      <c r="G4596">
        <v>0.34916387959866202</v>
      </c>
      <c r="H4596">
        <v>0.34869739478957901</v>
      </c>
      <c r="I4596">
        <v>0.34893048128342302</v>
      </c>
      <c r="J4596">
        <v>0.65804289232708602</v>
      </c>
    </row>
    <row r="4597" spans="1:10" x14ac:dyDescent="0.3">
      <c r="A4597" t="s">
        <v>10</v>
      </c>
      <c r="B4597" t="s">
        <v>299</v>
      </c>
      <c r="C4597" t="s">
        <v>1092</v>
      </c>
      <c r="D4597">
        <v>0.28181672363281302</v>
      </c>
      <c r="E4597">
        <v>342.21014492753602</v>
      </c>
      <c r="F4597">
        <v>0.93971212459706999</v>
      </c>
      <c r="G4597">
        <v>0.36898395721925098</v>
      </c>
      <c r="H4597">
        <v>0.3687374749499</v>
      </c>
      <c r="I4597">
        <v>0.36886067490811902</v>
      </c>
      <c r="J4597">
        <v>0.66854892248634601</v>
      </c>
    </row>
    <row r="4598" spans="1:10" x14ac:dyDescent="0.3">
      <c r="A4598" t="s">
        <v>10</v>
      </c>
      <c r="B4598" t="s">
        <v>300</v>
      </c>
      <c r="C4598" t="s">
        <v>1092</v>
      </c>
      <c r="D4598">
        <v>0.17193146972656301</v>
      </c>
      <c r="E4598">
        <v>519.95192307692298</v>
      </c>
      <c r="F4598">
        <v>0.93096735071649706</v>
      </c>
      <c r="G4598">
        <v>0.27770360480640799</v>
      </c>
      <c r="H4598">
        <v>0.27788911155644602</v>
      </c>
      <c r="I4598">
        <v>0.27779632721202002</v>
      </c>
      <c r="J4598">
        <v>0.620812098344251</v>
      </c>
    </row>
    <row r="4599" spans="1:10" x14ac:dyDescent="0.3">
      <c r="A4599" t="s">
        <v>10</v>
      </c>
      <c r="B4599" t="s">
        <v>301</v>
      </c>
      <c r="C4599" t="s">
        <v>1092</v>
      </c>
      <c r="D4599">
        <v>0.17412917480468801</v>
      </c>
      <c r="E4599">
        <v>525.66585956416498</v>
      </c>
      <c r="F4599">
        <v>0.93071202885137105</v>
      </c>
      <c r="G4599">
        <v>0.27533333333333299</v>
      </c>
      <c r="H4599">
        <v>0.27588510354041401</v>
      </c>
      <c r="I4599">
        <v>0.275608942275609</v>
      </c>
      <c r="J4599">
        <v>0.61972630294328701</v>
      </c>
    </row>
    <row r="4600" spans="1:10" x14ac:dyDescent="0.3">
      <c r="A4600" t="s">
        <v>10</v>
      </c>
      <c r="B4600" t="s">
        <v>302</v>
      </c>
      <c r="C4600" t="s">
        <v>1092</v>
      </c>
      <c r="D4600">
        <v>0.17193146972656301</v>
      </c>
      <c r="E4600">
        <v>522.94685990338201</v>
      </c>
      <c r="F4600">
        <v>0.93090352025021506</v>
      </c>
      <c r="G4600">
        <v>0.276737967914438</v>
      </c>
      <c r="H4600">
        <v>0.27655310621242502</v>
      </c>
      <c r="I4600">
        <v>0.27664550618108902</v>
      </c>
      <c r="J4600">
        <v>0.62014409567224005</v>
      </c>
    </row>
    <row r="4601" spans="1:10" x14ac:dyDescent="0.3">
      <c r="A4601" t="s">
        <v>10</v>
      </c>
      <c r="B4601" t="s">
        <v>303</v>
      </c>
      <c r="C4601" t="s">
        <v>1092</v>
      </c>
      <c r="D4601">
        <v>0.18609445800781199</v>
      </c>
      <c r="E4601">
        <v>442.274678111588</v>
      </c>
      <c r="F4601">
        <v>0.93422270449685596</v>
      </c>
      <c r="G4601">
        <v>0.31149732620320902</v>
      </c>
      <c r="H4601">
        <v>0.31128924515698098</v>
      </c>
      <c r="I4601">
        <v>0.31139325091880998</v>
      </c>
      <c r="J4601">
        <v>0.63838359563117797</v>
      </c>
    </row>
    <row r="4602" spans="1:10" x14ac:dyDescent="0.3">
      <c r="A4602" t="s">
        <v>10</v>
      </c>
      <c r="B4602" t="s">
        <v>304</v>
      </c>
      <c r="C4602" t="s">
        <v>1092</v>
      </c>
      <c r="D4602">
        <v>0.10148281250000001</v>
      </c>
      <c r="E4602">
        <v>1017.07317073171</v>
      </c>
      <c r="F4602">
        <v>0.92014808668177295</v>
      </c>
      <c r="G4602">
        <v>0.16432865731462901</v>
      </c>
      <c r="H4602">
        <v>0.16432865731462901</v>
      </c>
      <c r="I4602">
        <v>0.16432865731462901</v>
      </c>
      <c r="J4602">
        <v>0.561199722141696</v>
      </c>
    </row>
    <row r="4603" spans="1:10" x14ac:dyDescent="0.3">
      <c r="A4603" t="s">
        <v>10</v>
      </c>
      <c r="B4603" t="s">
        <v>305</v>
      </c>
      <c r="C4603" t="s">
        <v>1092</v>
      </c>
      <c r="D4603">
        <v>0.109296875</v>
      </c>
      <c r="E4603">
        <v>947.12643678160896</v>
      </c>
      <c r="F4603">
        <v>0.92110554367599695</v>
      </c>
      <c r="G4603">
        <v>0.17434869739479</v>
      </c>
      <c r="H4603">
        <v>0.17434869739479</v>
      </c>
      <c r="I4603">
        <v>0.17434869739479</v>
      </c>
      <c r="J4603">
        <v>0.56646111636062002</v>
      </c>
    </row>
    <row r="4604" spans="1:10" x14ac:dyDescent="0.3">
      <c r="A4604" t="s">
        <v>10</v>
      </c>
      <c r="B4604" t="s">
        <v>306</v>
      </c>
      <c r="C4604" t="s">
        <v>1092</v>
      </c>
      <c r="D4604">
        <v>0.187071215820312</v>
      </c>
      <c r="E4604">
        <v>433.19238900634298</v>
      </c>
      <c r="F4604">
        <v>0.93460568729454596</v>
      </c>
      <c r="G4604">
        <v>0.315754339118825</v>
      </c>
      <c r="H4604">
        <v>0.315965263861055</v>
      </c>
      <c r="I4604">
        <v>0.31585976627712797</v>
      </c>
      <c r="J4604">
        <v>0.64080539637616396</v>
      </c>
    </row>
    <row r="4605" spans="1:10" x14ac:dyDescent="0.3">
      <c r="A4605" t="s">
        <v>10</v>
      </c>
      <c r="B4605" t="s">
        <v>307</v>
      </c>
      <c r="C4605" t="s">
        <v>1092</v>
      </c>
      <c r="D4605">
        <v>0.10697707519531199</v>
      </c>
      <c r="E4605">
        <v>1126.9911504424799</v>
      </c>
      <c r="F4605">
        <v>0.918711901190438</v>
      </c>
      <c r="G4605">
        <v>0.150466045272969</v>
      </c>
      <c r="H4605">
        <v>0.15096860387441499</v>
      </c>
      <c r="I4605">
        <v>0.15071690563521201</v>
      </c>
      <c r="J4605">
        <v>0.55410073845684804</v>
      </c>
    </row>
    <row r="4606" spans="1:10" x14ac:dyDescent="0.3">
      <c r="A4606" t="s">
        <v>10</v>
      </c>
      <c r="B4606" t="s">
        <v>308</v>
      </c>
      <c r="C4606" t="s">
        <v>1092</v>
      </c>
      <c r="D4606">
        <v>0.19171081542968699</v>
      </c>
      <c r="E4606">
        <v>430.52631578947398</v>
      </c>
      <c r="F4606">
        <v>0.93473334822710896</v>
      </c>
      <c r="G4606">
        <v>0.31708945260347099</v>
      </c>
      <c r="H4606">
        <v>0.31730126920507701</v>
      </c>
      <c r="I4606">
        <v>0.31719532554257102</v>
      </c>
      <c r="J4606">
        <v>0.641506915605354</v>
      </c>
    </row>
    <row r="4607" spans="1:10" x14ac:dyDescent="0.3">
      <c r="A4607" t="s">
        <v>10</v>
      </c>
      <c r="B4607" t="s">
        <v>309</v>
      </c>
      <c r="C4607" t="s">
        <v>1092</v>
      </c>
      <c r="D4607">
        <v>0.19183291015625001</v>
      </c>
      <c r="E4607">
        <v>428.99159663865498</v>
      </c>
      <c r="F4607">
        <v>0.93482909392653102</v>
      </c>
      <c r="G4607">
        <v>0.31796927187708801</v>
      </c>
      <c r="H4607">
        <v>0.31796927187708801</v>
      </c>
      <c r="I4607">
        <v>0.31796927187708801</v>
      </c>
      <c r="J4607">
        <v>0.64187443349853801</v>
      </c>
    </row>
    <row r="4608" spans="1:10" x14ac:dyDescent="0.3">
      <c r="A4608" t="s">
        <v>10</v>
      </c>
      <c r="B4608" t="s">
        <v>310</v>
      </c>
      <c r="C4608" t="s">
        <v>1092</v>
      </c>
      <c r="D4608">
        <v>0.287677270507812</v>
      </c>
      <c r="E4608">
        <v>335.59928443649397</v>
      </c>
      <c r="F4608">
        <v>0.94012702262790004</v>
      </c>
      <c r="G4608">
        <v>0.37341349365397503</v>
      </c>
      <c r="H4608">
        <v>0.37341349365397503</v>
      </c>
      <c r="I4608">
        <v>0.37341349365397503</v>
      </c>
      <c r="J4608">
        <v>0.67098748150992105</v>
      </c>
    </row>
    <row r="4609" spans="1:10" x14ac:dyDescent="0.3">
      <c r="A4609" t="s">
        <v>10</v>
      </c>
      <c r="B4609" t="s">
        <v>311</v>
      </c>
      <c r="C4609" t="s">
        <v>1092</v>
      </c>
      <c r="D4609">
        <v>0.28865402832031301</v>
      </c>
      <c r="E4609">
        <v>341.59132007233302</v>
      </c>
      <c r="F4609">
        <v>0.93971212459706999</v>
      </c>
      <c r="G4609">
        <v>0.36915887850467299</v>
      </c>
      <c r="H4609">
        <v>0.369405477621911</v>
      </c>
      <c r="I4609">
        <v>0.36928213689482497</v>
      </c>
      <c r="J4609">
        <v>0.66886616554376099</v>
      </c>
    </row>
    <row r="4610" spans="1:10" x14ac:dyDescent="0.3">
      <c r="A4610" t="s">
        <v>10</v>
      </c>
      <c r="B4610" t="s">
        <v>312</v>
      </c>
      <c r="C4610" t="s">
        <v>1092</v>
      </c>
      <c r="D4610">
        <v>0.28865402832031301</v>
      </c>
      <c r="E4610">
        <v>332.91814946619201</v>
      </c>
      <c r="F4610">
        <v>0.94028659879360399</v>
      </c>
      <c r="G4610">
        <v>0.375166889185581</v>
      </c>
      <c r="H4610">
        <v>0.37541750167000698</v>
      </c>
      <c r="I4610">
        <v>0.375292153589316</v>
      </c>
      <c r="J4610">
        <v>0.672023002075116</v>
      </c>
    </row>
    <row r="4611" spans="1:10" x14ac:dyDescent="0.3">
      <c r="A4611" t="s">
        <v>10</v>
      </c>
      <c r="B4611" t="s">
        <v>313</v>
      </c>
      <c r="C4611" t="s">
        <v>1092</v>
      </c>
      <c r="D4611">
        <v>0.28523537597656301</v>
      </c>
      <c r="E4611">
        <v>345.35519125683101</v>
      </c>
      <c r="F4611">
        <v>0.93948871796508504</v>
      </c>
      <c r="G4611">
        <v>0.36673346693386799</v>
      </c>
      <c r="H4611">
        <v>0.36673346693386799</v>
      </c>
      <c r="I4611">
        <v>0.36673346693386799</v>
      </c>
      <c r="J4611">
        <v>0.66747988536397096</v>
      </c>
    </row>
    <row r="4612" spans="1:10" x14ac:dyDescent="0.3">
      <c r="A4612" t="s">
        <v>10</v>
      </c>
      <c r="B4612" t="s">
        <v>314</v>
      </c>
      <c r="C4612" t="s">
        <v>1092</v>
      </c>
      <c r="D4612">
        <v>0.28523537597656301</v>
      </c>
      <c r="E4612">
        <v>371.56488549618302</v>
      </c>
      <c r="F4612">
        <v>0.93786104107490498</v>
      </c>
      <c r="G4612">
        <v>0.34979973297730299</v>
      </c>
      <c r="H4612">
        <v>0.35003340013360101</v>
      </c>
      <c r="I4612">
        <v>0.34991652754591002</v>
      </c>
      <c r="J4612">
        <v>0.65869413672050703</v>
      </c>
    </row>
    <row r="4613" spans="1:10" x14ac:dyDescent="0.3">
      <c r="A4613" t="s">
        <v>10</v>
      </c>
      <c r="B4613" t="s">
        <v>315</v>
      </c>
      <c r="C4613" t="s">
        <v>1092</v>
      </c>
      <c r="D4613">
        <v>0.28914240722656198</v>
      </c>
      <c r="E4613">
        <v>372.46653919694103</v>
      </c>
      <c r="F4613">
        <v>0.93782912584176403</v>
      </c>
      <c r="G4613">
        <v>0.34936539746159001</v>
      </c>
      <c r="H4613">
        <v>0.34936539746159001</v>
      </c>
      <c r="I4613">
        <v>0.34936539746159001</v>
      </c>
      <c r="J4613">
        <v>0.658360135384502</v>
      </c>
    </row>
    <row r="4614" spans="1:10" x14ac:dyDescent="0.3">
      <c r="A4614" t="s">
        <v>10</v>
      </c>
      <c r="B4614" t="s">
        <v>316</v>
      </c>
      <c r="C4614" t="s">
        <v>1092</v>
      </c>
      <c r="D4614">
        <v>0.28181672363281302</v>
      </c>
      <c r="E4614">
        <v>338.30935251798599</v>
      </c>
      <c r="F4614">
        <v>0.93996744646219599</v>
      </c>
      <c r="G4614">
        <v>0.37165775401069501</v>
      </c>
      <c r="H4614">
        <v>0.37140948563794302</v>
      </c>
      <c r="I4614">
        <v>0.37153357834948197</v>
      </c>
      <c r="J4614">
        <v>0.66995196094472498</v>
      </c>
    </row>
    <row r="4615" spans="1:10" x14ac:dyDescent="0.3">
      <c r="A4615" t="s">
        <v>10</v>
      </c>
      <c r="B4615" t="s">
        <v>317</v>
      </c>
      <c r="C4615" t="s">
        <v>1092</v>
      </c>
      <c r="D4615">
        <v>0.28914240722656198</v>
      </c>
      <c r="E4615">
        <v>382.10116731517502</v>
      </c>
      <c r="F4615">
        <v>0.93731848211151203</v>
      </c>
      <c r="G4615">
        <v>0.34381270903010003</v>
      </c>
      <c r="H4615">
        <v>0.34335337341349398</v>
      </c>
      <c r="I4615">
        <v>0.34358288770053502</v>
      </c>
      <c r="J4615">
        <v>0.65523681541032597</v>
      </c>
    </row>
    <row r="4616" spans="1:10" x14ac:dyDescent="0.3">
      <c r="A4616" t="s">
        <v>10</v>
      </c>
      <c r="B4616" t="s">
        <v>318</v>
      </c>
      <c r="C4616" t="s">
        <v>1092</v>
      </c>
      <c r="D4616">
        <v>0.284258618164063</v>
      </c>
      <c r="E4616">
        <v>334.642857142857</v>
      </c>
      <c r="F4616">
        <v>0.94019085309418204</v>
      </c>
      <c r="G4616">
        <v>0.37408149632598497</v>
      </c>
      <c r="H4616">
        <v>0.37408149632598497</v>
      </c>
      <c r="I4616">
        <v>0.37408149632598497</v>
      </c>
      <c r="J4616">
        <v>0.67133824112451601</v>
      </c>
    </row>
    <row r="4617" spans="1:10" x14ac:dyDescent="0.3">
      <c r="A4617" t="s">
        <v>10</v>
      </c>
      <c r="B4617" t="s">
        <v>319</v>
      </c>
      <c r="C4617" t="s">
        <v>1092</v>
      </c>
      <c r="D4617">
        <v>0.28364814453124998</v>
      </c>
      <c r="E4617">
        <v>341.41048824593099</v>
      </c>
      <c r="F4617">
        <v>0.93974403983021104</v>
      </c>
      <c r="G4617">
        <v>0.369405477621911</v>
      </c>
      <c r="H4617">
        <v>0.369405477621911</v>
      </c>
      <c r="I4617">
        <v>0.369405477621911</v>
      </c>
      <c r="J4617">
        <v>0.66888292382235104</v>
      </c>
    </row>
    <row r="4618" spans="1:10" x14ac:dyDescent="0.3">
      <c r="A4618" t="s">
        <v>10</v>
      </c>
      <c r="B4618" t="s">
        <v>320</v>
      </c>
      <c r="C4618" t="s">
        <v>1092</v>
      </c>
      <c r="D4618">
        <v>0.14702414550781301</v>
      </c>
      <c r="E4618">
        <v>680.88235294117601</v>
      </c>
      <c r="F4618">
        <v>0.92611623527909903</v>
      </c>
      <c r="G4618">
        <v>0.226969292389853</v>
      </c>
      <c r="H4618">
        <v>0.227120908483634</v>
      </c>
      <c r="I4618">
        <v>0.22704507512520899</v>
      </c>
      <c r="J4618">
        <v>0.59415436763503304</v>
      </c>
    </row>
    <row r="4619" spans="1:10" x14ac:dyDescent="0.3">
      <c r="A4619" t="s">
        <v>10</v>
      </c>
      <c r="B4619" t="s">
        <v>321</v>
      </c>
      <c r="C4619" t="s">
        <v>1092</v>
      </c>
      <c r="D4619">
        <v>0.14531481933593801</v>
      </c>
      <c r="E4619">
        <v>707.57575757575796</v>
      </c>
      <c r="F4619">
        <v>0.92547793061628303</v>
      </c>
      <c r="G4619">
        <v>0.220293724966622</v>
      </c>
      <c r="H4619">
        <v>0.220440881763527</v>
      </c>
      <c r="I4619">
        <v>0.220367278797997</v>
      </c>
      <c r="J4619">
        <v>0.59064677148908395</v>
      </c>
    </row>
    <row r="4620" spans="1:10" x14ac:dyDescent="0.3">
      <c r="A4620" t="s">
        <v>10</v>
      </c>
      <c r="B4620" t="s">
        <v>322</v>
      </c>
      <c r="C4620" t="s">
        <v>1092</v>
      </c>
      <c r="D4620">
        <v>0.176571069335937</v>
      </c>
      <c r="E4620">
        <v>477.37556561086001</v>
      </c>
      <c r="F4620">
        <v>0.93265885807295801</v>
      </c>
      <c r="G4620">
        <v>0.295257181028724</v>
      </c>
      <c r="H4620">
        <v>0.295257181028724</v>
      </c>
      <c r="I4620">
        <v>0.295257181028724</v>
      </c>
      <c r="J4620">
        <v>0.629948606602309</v>
      </c>
    </row>
    <row r="4621" spans="1:10" x14ac:dyDescent="0.3">
      <c r="A4621" t="s">
        <v>10</v>
      </c>
      <c r="B4621" t="s">
        <v>323</v>
      </c>
      <c r="C4621" t="s">
        <v>1092</v>
      </c>
      <c r="D4621">
        <v>0.14812299804687501</v>
      </c>
      <c r="E4621">
        <v>667.82608695652198</v>
      </c>
      <c r="F4621">
        <v>0.92646730284364698</v>
      </c>
      <c r="G4621">
        <v>0.23046092184368699</v>
      </c>
      <c r="H4621">
        <v>0.23046092184368699</v>
      </c>
      <c r="I4621">
        <v>0.23046092184368699</v>
      </c>
      <c r="J4621">
        <v>0.59592492398659802</v>
      </c>
    </row>
    <row r="4622" spans="1:10" x14ac:dyDescent="0.3">
      <c r="A4622" t="s">
        <v>10</v>
      </c>
      <c r="B4622" t="s">
        <v>324</v>
      </c>
      <c r="C4622" t="s">
        <v>1092</v>
      </c>
      <c r="D4622">
        <v>0.17803620605468801</v>
      </c>
      <c r="E4622">
        <v>463.858093126386</v>
      </c>
      <c r="F4622">
        <v>0.93323333226949201</v>
      </c>
      <c r="G4622">
        <v>0.30126920507681998</v>
      </c>
      <c r="H4622">
        <v>0.30126920507681998</v>
      </c>
      <c r="I4622">
        <v>0.30126920507681998</v>
      </c>
      <c r="J4622">
        <v>0.63310544313366401</v>
      </c>
    </row>
    <row r="4623" spans="1:10" x14ac:dyDescent="0.3">
      <c r="A4623" t="s">
        <v>10</v>
      </c>
      <c r="B4623" t="s">
        <v>325</v>
      </c>
      <c r="C4623" t="s">
        <v>1092</v>
      </c>
      <c r="D4623">
        <v>0.179745532226563</v>
      </c>
      <c r="E4623">
        <v>465.55555555555497</v>
      </c>
      <c r="F4623">
        <v>0.93313758657006995</v>
      </c>
      <c r="G4623">
        <v>0.30040053404539402</v>
      </c>
      <c r="H4623">
        <v>0.30060120240480998</v>
      </c>
      <c r="I4623">
        <v>0.30050083472454098</v>
      </c>
      <c r="J4623">
        <v>0.63273792524048</v>
      </c>
    </row>
    <row r="4624" spans="1:10" x14ac:dyDescent="0.3">
      <c r="A4624" t="s">
        <v>10</v>
      </c>
      <c r="B4624" t="s">
        <v>326</v>
      </c>
      <c r="C4624" t="s">
        <v>1092</v>
      </c>
      <c r="D4624">
        <v>7.5720825195312494E-2</v>
      </c>
      <c r="E4624">
        <v>1714.1935483871</v>
      </c>
      <c r="F4624">
        <v>0.91520122554495298</v>
      </c>
      <c r="G4624">
        <v>0.105442176870748</v>
      </c>
      <c r="H4624">
        <v>0.103540414161657</v>
      </c>
      <c r="I4624">
        <v>0.10448264239973</v>
      </c>
      <c r="J4624">
        <v>0.52973307073547404</v>
      </c>
    </row>
    <row r="4625" spans="1:10" x14ac:dyDescent="0.3">
      <c r="A4625" t="s">
        <v>10</v>
      </c>
      <c r="B4625" t="s">
        <v>327</v>
      </c>
      <c r="C4625" t="s">
        <v>1092</v>
      </c>
      <c r="D4625">
        <v>0.18133276367187501</v>
      </c>
      <c r="E4625">
        <v>466.815144766147</v>
      </c>
      <c r="F4625">
        <v>0.93310567133692901</v>
      </c>
      <c r="G4625">
        <v>0.29993319973279903</v>
      </c>
      <c r="H4625">
        <v>0.29993319973279903</v>
      </c>
      <c r="I4625">
        <v>0.29993319973279903</v>
      </c>
      <c r="J4625">
        <v>0.63240392390447397</v>
      </c>
    </row>
    <row r="4626" spans="1:10" x14ac:dyDescent="0.3">
      <c r="A4626" t="s">
        <v>10</v>
      </c>
      <c r="B4626" t="s">
        <v>328</v>
      </c>
      <c r="C4626" t="s">
        <v>1092</v>
      </c>
      <c r="D4626">
        <v>0.180478100585937</v>
      </c>
      <c r="E4626">
        <v>474.09909909909902</v>
      </c>
      <c r="F4626">
        <v>0.93281843423866195</v>
      </c>
      <c r="G4626">
        <v>0.29679144385026701</v>
      </c>
      <c r="H4626">
        <v>0.29659318637274601</v>
      </c>
      <c r="I4626">
        <v>0.29669228199131298</v>
      </c>
      <c r="J4626">
        <v>0.63066688411008898</v>
      </c>
    </row>
    <row r="4627" spans="1:10" x14ac:dyDescent="0.3">
      <c r="A4627" t="s">
        <v>10</v>
      </c>
      <c r="B4627" t="s">
        <v>329</v>
      </c>
      <c r="C4627" t="s">
        <v>1092</v>
      </c>
      <c r="D4627">
        <v>0.18291999511718801</v>
      </c>
      <c r="E4627">
        <v>458.02197802197799</v>
      </c>
      <c r="F4627">
        <v>0.93348865413461801</v>
      </c>
      <c r="G4627">
        <v>0.30394121576486299</v>
      </c>
      <c r="H4627">
        <v>0.30394121576486299</v>
      </c>
      <c r="I4627">
        <v>0.30394121576486299</v>
      </c>
      <c r="J4627">
        <v>0.63450848159204398</v>
      </c>
    </row>
    <row r="4628" spans="1:10" x14ac:dyDescent="0.3">
      <c r="A4628" t="s">
        <v>10</v>
      </c>
      <c r="B4628" t="s">
        <v>330</v>
      </c>
      <c r="C4628" t="s">
        <v>1092</v>
      </c>
      <c r="D4628">
        <v>0.28828774414062502</v>
      </c>
      <c r="E4628">
        <v>340.43321299639001</v>
      </c>
      <c r="F4628">
        <v>0.93980787029649204</v>
      </c>
      <c r="G4628">
        <v>0.37007348029392101</v>
      </c>
      <c r="H4628">
        <v>0.37007348029392101</v>
      </c>
      <c r="I4628">
        <v>0.37007348029392101</v>
      </c>
      <c r="J4628">
        <v>0.669233683436946</v>
      </c>
    </row>
    <row r="4629" spans="1:10" x14ac:dyDescent="0.3">
      <c r="A4629" t="s">
        <v>10</v>
      </c>
      <c r="B4629" t="s">
        <v>331</v>
      </c>
      <c r="C4629" t="s">
        <v>1092</v>
      </c>
      <c r="D4629">
        <v>0.28633422851562501</v>
      </c>
      <c r="E4629">
        <v>376.87861271676297</v>
      </c>
      <c r="F4629">
        <v>0.93757380397663803</v>
      </c>
      <c r="G4629">
        <v>0.346693386773547</v>
      </c>
      <c r="H4629">
        <v>0.346693386773547</v>
      </c>
      <c r="I4629">
        <v>0.346693386773547</v>
      </c>
      <c r="J4629">
        <v>0.65695709692612203</v>
      </c>
    </row>
    <row r="4630" spans="1:10" x14ac:dyDescent="0.3">
      <c r="A4630" t="s">
        <v>10</v>
      </c>
      <c r="B4630" t="s">
        <v>332</v>
      </c>
      <c r="C4630" t="s">
        <v>1092</v>
      </c>
      <c r="D4630">
        <v>0.28584584960937498</v>
      </c>
      <c r="E4630">
        <v>383.62573099415198</v>
      </c>
      <c r="F4630">
        <v>0.93719082117894903</v>
      </c>
      <c r="G4630">
        <v>0.34268537074148298</v>
      </c>
      <c r="H4630">
        <v>0.34268537074148298</v>
      </c>
      <c r="I4630">
        <v>0.34268537074148298</v>
      </c>
      <c r="J4630">
        <v>0.65485253923855202</v>
      </c>
    </row>
    <row r="4631" spans="1:10" x14ac:dyDescent="0.3">
      <c r="A4631" t="s">
        <v>10</v>
      </c>
      <c r="B4631" t="s">
        <v>333</v>
      </c>
      <c r="C4631" t="s">
        <v>1092</v>
      </c>
      <c r="D4631">
        <v>0.28938659667968802</v>
      </c>
      <c r="E4631">
        <v>377.99227799227799</v>
      </c>
      <c r="F4631">
        <v>0.93750997351035603</v>
      </c>
      <c r="G4631">
        <v>0.34602538410153599</v>
      </c>
      <c r="H4631">
        <v>0.34602538410153599</v>
      </c>
      <c r="I4631">
        <v>0.34602538410153599</v>
      </c>
      <c r="J4631">
        <v>0.65660633731152696</v>
      </c>
    </row>
    <row r="4632" spans="1:10" x14ac:dyDescent="0.3">
      <c r="A4632" t="s">
        <v>10</v>
      </c>
      <c r="B4632" t="s">
        <v>334</v>
      </c>
      <c r="C4632" t="s">
        <v>1092</v>
      </c>
      <c r="D4632">
        <v>0.28145043945312498</v>
      </c>
      <c r="E4632">
        <v>345.35519125683101</v>
      </c>
      <c r="F4632">
        <v>0.93948871796508504</v>
      </c>
      <c r="G4632">
        <v>0.36673346693386799</v>
      </c>
      <c r="H4632">
        <v>0.36673346693386799</v>
      </c>
      <c r="I4632">
        <v>0.36673346693386799</v>
      </c>
      <c r="J4632">
        <v>0.66747988536397096</v>
      </c>
    </row>
    <row r="4633" spans="1:10" x14ac:dyDescent="0.3">
      <c r="A4633" t="s">
        <v>10</v>
      </c>
      <c r="B4633" t="s">
        <v>335</v>
      </c>
      <c r="C4633" t="s">
        <v>1092</v>
      </c>
      <c r="D4633">
        <v>0.17559431152343699</v>
      </c>
      <c r="E4633">
        <v>533.82352941176498</v>
      </c>
      <c r="F4633">
        <v>0.930488622219385</v>
      </c>
      <c r="G4633">
        <v>0.27254509018036099</v>
      </c>
      <c r="H4633">
        <v>0.27254509018036099</v>
      </c>
      <c r="I4633">
        <v>0.27254509018036099</v>
      </c>
      <c r="J4633">
        <v>0.61802277970608099</v>
      </c>
    </row>
    <row r="4634" spans="1:10" x14ac:dyDescent="0.3">
      <c r="A4634" t="s">
        <v>10</v>
      </c>
      <c r="B4634" t="s">
        <v>336</v>
      </c>
      <c r="C4634" t="s">
        <v>1092</v>
      </c>
      <c r="D4634">
        <v>0.17901296386718801</v>
      </c>
      <c r="E4634">
        <v>528.95377128953805</v>
      </c>
      <c r="F4634">
        <v>0.930616283151948</v>
      </c>
      <c r="G4634">
        <v>0.27418278852568401</v>
      </c>
      <c r="H4634">
        <v>0.274549098196393</v>
      </c>
      <c r="I4634">
        <v>0.27436582109479302</v>
      </c>
      <c r="J4634">
        <v>0.61904154199268602</v>
      </c>
    </row>
    <row r="4635" spans="1:10" x14ac:dyDescent="0.3">
      <c r="A4635" t="s">
        <v>10</v>
      </c>
      <c r="B4635" t="s">
        <v>337</v>
      </c>
      <c r="C4635" t="s">
        <v>1092</v>
      </c>
      <c r="D4635">
        <v>0.17290822753906199</v>
      </c>
      <c r="E4635">
        <v>518.46522781774604</v>
      </c>
      <c r="F4635">
        <v>0.930999265949638</v>
      </c>
      <c r="G4635">
        <v>0.27818545697131403</v>
      </c>
      <c r="H4635">
        <v>0.27855711422845703</v>
      </c>
      <c r="I4635">
        <v>0.27837116154873198</v>
      </c>
      <c r="J4635">
        <v>0.62114609968025603</v>
      </c>
    </row>
    <row r="4636" spans="1:10" x14ac:dyDescent="0.3">
      <c r="A4636" t="s">
        <v>10</v>
      </c>
      <c r="B4636" t="s">
        <v>338</v>
      </c>
      <c r="C4636" t="s">
        <v>1092</v>
      </c>
      <c r="D4636">
        <v>0.191955004882813</v>
      </c>
      <c r="E4636">
        <v>425.73221757322199</v>
      </c>
      <c r="F4636">
        <v>0.93505250055851696</v>
      </c>
      <c r="G4636">
        <v>0.319946452476573</v>
      </c>
      <c r="H4636">
        <v>0.31930527722110902</v>
      </c>
      <c r="I4636">
        <v>0.31962554329655601</v>
      </c>
      <c r="J4636">
        <v>0.64262622756349697</v>
      </c>
    </row>
    <row r="4637" spans="1:10" x14ac:dyDescent="0.3">
      <c r="A4637" t="s">
        <v>10</v>
      </c>
      <c r="B4637" t="s">
        <v>339</v>
      </c>
      <c r="C4637" t="s">
        <v>1092</v>
      </c>
      <c r="D4637">
        <v>0.12468081054687501</v>
      </c>
      <c r="E4637">
        <v>1167.1232876712299</v>
      </c>
      <c r="F4637">
        <v>0.91842466409217105</v>
      </c>
      <c r="G4637">
        <v>0.14629258517034099</v>
      </c>
      <c r="H4637">
        <v>0.14629258517034099</v>
      </c>
      <c r="I4637">
        <v>0.14629258517034099</v>
      </c>
      <c r="J4637">
        <v>0.55172921254763196</v>
      </c>
    </row>
    <row r="4638" spans="1:10" x14ac:dyDescent="0.3">
      <c r="A4638" t="s">
        <v>10</v>
      </c>
      <c r="B4638" t="s">
        <v>340</v>
      </c>
      <c r="C4638" t="s">
        <v>1092</v>
      </c>
      <c r="D4638">
        <v>0.116744653320313</v>
      </c>
      <c r="E4638">
        <v>994.42231075697202</v>
      </c>
      <c r="F4638">
        <v>0.92033957808061795</v>
      </c>
      <c r="G4638">
        <v>0.16722185209860099</v>
      </c>
      <c r="H4638">
        <v>0.167668670674683</v>
      </c>
      <c r="I4638">
        <v>0.16744496330887301</v>
      </c>
      <c r="J4638">
        <v>0.56288648710031197</v>
      </c>
    </row>
    <row r="4639" spans="1:10" x14ac:dyDescent="0.3">
      <c r="A4639" t="s">
        <v>10</v>
      </c>
      <c r="B4639" t="s">
        <v>341</v>
      </c>
      <c r="C4639" t="s">
        <v>1092</v>
      </c>
      <c r="D4639">
        <v>0.19293176269531301</v>
      </c>
      <c r="E4639">
        <v>433.19238900634298</v>
      </c>
      <c r="F4639">
        <v>0.93460568729454596</v>
      </c>
      <c r="G4639">
        <v>0.315754339118825</v>
      </c>
      <c r="H4639">
        <v>0.315965263861055</v>
      </c>
      <c r="I4639">
        <v>0.31585976627712797</v>
      </c>
      <c r="J4639">
        <v>0.64080539637616396</v>
      </c>
    </row>
    <row r="4640" spans="1:10" x14ac:dyDescent="0.3">
      <c r="A4640" t="s">
        <v>10</v>
      </c>
      <c r="B4640" t="s">
        <v>342</v>
      </c>
      <c r="C4640" t="s">
        <v>1092</v>
      </c>
      <c r="D4640">
        <v>0.121872631835937</v>
      </c>
      <c r="E4640">
        <v>1134.82142857143</v>
      </c>
      <c r="F4640">
        <v>0.91887147735614205</v>
      </c>
      <c r="G4640">
        <v>0.150033489618218</v>
      </c>
      <c r="H4640">
        <v>0.14963259853039401</v>
      </c>
      <c r="I4640">
        <v>0.14983277591973199</v>
      </c>
      <c r="J4640">
        <v>0.55355004373496497</v>
      </c>
    </row>
    <row r="4641" spans="1:10" x14ac:dyDescent="0.3">
      <c r="A4641" t="s">
        <v>10</v>
      </c>
      <c r="B4641" t="s">
        <v>343</v>
      </c>
      <c r="C4641" t="s">
        <v>1092</v>
      </c>
      <c r="D4641">
        <v>0.19842602539062501</v>
      </c>
      <c r="E4641">
        <v>423.75</v>
      </c>
      <c r="F4641">
        <v>0.93508441579165702</v>
      </c>
      <c r="G4641">
        <v>0.32064128256513003</v>
      </c>
      <c r="H4641">
        <v>0.32064128256513003</v>
      </c>
      <c r="I4641">
        <v>0.32064128256513003</v>
      </c>
      <c r="J4641">
        <v>0.64327747195691798</v>
      </c>
    </row>
    <row r="4642" spans="1:10" x14ac:dyDescent="0.3">
      <c r="A4642" t="s">
        <v>10</v>
      </c>
      <c r="B4642" t="s">
        <v>344</v>
      </c>
      <c r="C4642" t="s">
        <v>1092</v>
      </c>
      <c r="D4642">
        <v>0.19488527832031199</v>
      </c>
      <c r="E4642">
        <v>415.84362139917698</v>
      </c>
      <c r="F4642">
        <v>0.93549931382248797</v>
      </c>
      <c r="G4642">
        <v>0.324866310160428</v>
      </c>
      <c r="H4642">
        <v>0.32464929859719399</v>
      </c>
      <c r="I4642">
        <v>0.32475776812562701</v>
      </c>
      <c r="J4642">
        <v>0.64539878792307803</v>
      </c>
    </row>
    <row r="4643" spans="1:10" x14ac:dyDescent="0.3">
      <c r="A4643" t="s">
        <v>10</v>
      </c>
      <c r="B4643" t="s">
        <v>345</v>
      </c>
      <c r="C4643" t="s">
        <v>1092</v>
      </c>
      <c r="D4643">
        <v>0.28743308105468801</v>
      </c>
      <c r="E4643">
        <v>335.59928443649397</v>
      </c>
      <c r="F4643">
        <v>0.94012702262790004</v>
      </c>
      <c r="G4643">
        <v>0.37341349365397503</v>
      </c>
      <c r="H4643">
        <v>0.37341349365397503</v>
      </c>
      <c r="I4643">
        <v>0.37341349365397503</v>
      </c>
      <c r="J4643">
        <v>0.67098748150992105</v>
      </c>
    </row>
    <row r="4644" spans="1:10" x14ac:dyDescent="0.3">
      <c r="A4644" t="s">
        <v>10</v>
      </c>
      <c r="B4644" t="s">
        <v>346</v>
      </c>
      <c r="C4644" t="s">
        <v>1092</v>
      </c>
      <c r="D4644">
        <v>0.28682260742187499</v>
      </c>
      <c r="E4644">
        <v>340.43321299639001</v>
      </c>
      <c r="F4644">
        <v>0.93980787029649204</v>
      </c>
      <c r="G4644">
        <v>0.37007348029392101</v>
      </c>
      <c r="H4644">
        <v>0.37007348029392101</v>
      </c>
      <c r="I4644">
        <v>0.37007348029392101</v>
      </c>
      <c r="J4644">
        <v>0.669233683436946</v>
      </c>
    </row>
    <row r="4645" spans="1:10" x14ac:dyDescent="0.3">
      <c r="A4645" t="s">
        <v>10</v>
      </c>
      <c r="B4645" t="s">
        <v>347</v>
      </c>
      <c r="C4645" t="s">
        <v>1092</v>
      </c>
      <c r="D4645">
        <v>0.28792145996093699</v>
      </c>
      <c r="E4645">
        <v>331.97158081705197</v>
      </c>
      <c r="F4645">
        <v>0.94035042925988599</v>
      </c>
      <c r="G4645">
        <v>0.37583444592790399</v>
      </c>
      <c r="H4645">
        <v>0.37608550434201699</v>
      </c>
      <c r="I4645">
        <v>0.37595993322203702</v>
      </c>
      <c r="J4645">
        <v>0.67237376168971097</v>
      </c>
    </row>
    <row r="4646" spans="1:10" x14ac:dyDescent="0.3">
      <c r="A4646" t="s">
        <v>10</v>
      </c>
      <c r="B4646" t="s">
        <v>348</v>
      </c>
      <c r="C4646" t="s">
        <v>1092</v>
      </c>
      <c r="D4646">
        <v>0.28511328125000002</v>
      </c>
      <c r="E4646">
        <v>349.35779816513798</v>
      </c>
      <c r="F4646">
        <v>0.93923339609995804</v>
      </c>
      <c r="G4646">
        <v>0.36406145624582498</v>
      </c>
      <c r="H4646">
        <v>0.36406145624582498</v>
      </c>
      <c r="I4646">
        <v>0.36406145624582498</v>
      </c>
      <c r="J4646">
        <v>0.66607684690559099</v>
      </c>
    </row>
    <row r="4647" spans="1:10" x14ac:dyDescent="0.3">
      <c r="A4647" t="s">
        <v>10</v>
      </c>
      <c r="B4647" t="s">
        <v>349</v>
      </c>
      <c r="C4647" t="s">
        <v>1092</v>
      </c>
      <c r="D4647">
        <v>0.28401442871093802</v>
      </c>
      <c r="E4647">
        <v>372.65774378585098</v>
      </c>
      <c r="F4647">
        <v>0.93779721060862398</v>
      </c>
      <c r="G4647">
        <v>0.34913217623498</v>
      </c>
      <c r="H4647">
        <v>0.34936539746159001</v>
      </c>
      <c r="I4647">
        <v>0.34924874791318899</v>
      </c>
      <c r="J4647">
        <v>0.65834337710591195</v>
      </c>
    </row>
    <row r="4648" spans="1:10" x14ac:dyDescent="0.3">
      <c r="A4648" t="s">
        <v>10</v>
      </c>
      <c r="B4648" t="s">
        <v>350</v>
      </c>
      <c r="C4648" t="s">
        <v>1092</v>
      </c>
      <c r="D4648">
        <v>0.28963078613281301</v>
      </c>
      <c r="E4648">
        <v>372.65774378585098</v>
      </c>
      <c r="F4648">
        <v>0.93779721060862398</v>
      </c>
      <c r="G4648">
        <v>0.34913217623498</v>
      </c>
      <c r="H4648">
        <v>0.34936539746159001</v>
      </c>
      <c r="I4648">
        <v>0.34924874791318899</v>
      </c>
      <c r="J4648">
        <v>0.65834337710591195</v>
      </c>
    </row>
    <row r="4649" spans="1:10" x14ac:dyDescent="0.3">
      <c r="A4649" t="s">
        <v>10</v>
      </c>
      <c r="B4649" t="s">
        <v>351</v>
      </c>
      <c r="C4649" t="s">
        <v>1092</v>
      </c>
      <c r="D4649">
        <v>0.28193881835937501</v>
      </c>
      <c r="E4649">
        <v>338.48920863309303</v>
      </c>
      <c r="F4649">
        <v>0.93993553122905604</v>
      </c>
      <c r="G4649">
        <v>0.37140948563794302</v>
      </c>
      <c r="H4649">
        <v>0.37140948563794302</v>
      </c>
      <c r="I4649">
        <v>0.37140948563794302</v>
      </c>
      <c r="J4649">
        <v>0.66993520266613604</v>
      </c>
    </row>
    <row r="4650" spans="1:10" x14ac:dyDescent="0.3">
      <c r="A4650" t="s">
        <v>10</v>
      </c>
      <c r="B4650" t="s">
        <v>352</v>
      </c>
      <c r="C4650" t="s">
        <v>1092</v>
      </c>
      <c r="D4650">
        <v>0.288776123046875</v>
      </c>
      <c r="E4650">
        <v>382.49027237354102</v>
      </c>
      <c r="F4650">
        <v>0.93725465164523003</v>
      </c>
      <c r="G4650">
        <v>0.34335337341349398</v>
      </c>
      <c r="H4650">
        <v>0.34335337341349398</v>
      </c>
      <c r="I4650">
        <v>0.34335337341349398</v>
      </c>
      <c r="J4650">
        <v>0.65520329885314699</v>
      </c>
    </row>
    <row r="4651" spans="1:10" x14ac:dyDescent="0.3">
      <c r="A4651" t="s">
        <v>10</v>
      </c>
      <c r="B4651" t="s">
        <v>353</v>
      </c>
      <c r="C4651" t="s">
        <v>1092</v>
      </c>
      <c r="D4651">
        <v>0.28181672363281302</v>
      </c>
      <c r="E4651">
        <v>338.48920863309303</v>
      </c>
      <c r="F4651">
        <v>0.93993553122905604</v>
      </c>
      <c r="G4651">
        <v>0.37140948563794302</v>
      </c>
      <c r="H4651">
        <v>0.37140948563794302</v>
      </c>
      <c r="I4651">
        <v>0.37140948563794302</v>
      </c>
      <c r="J4651">
        <v>0.66993520266613604</v>
      </c>
    </row>
    <row r="4652" spans="1:10" x14ac:dyDescent="0.3">
      <c r="A4652" t="s">
        <v>10</v>
      </c>
      <c r="B4652" t="s">
        <v>354</v>
      </c>
      <c r="C4652" t="s">
        <v>1092</v>
      </c>
      <c r="D4652">
        <v>0.283159765625</v>
      </c>
      <c r="E4652">
        <v>343.37568058076198</v>
      </c>
      <c r="F4652">
        <v>0.93961637889764804</v>
      </c>
      <c r="G4652">
        <v>0.368069472277889</v>
      </c>
      <c r="H4652">
        <v>0.368069472277889</v>
      </c>
      <c r="I4652">
        <v>0.368069472277889</v>
      </c>
      <c r="J4652">
        <v>0.668181404593161</v>
      </c>
    </row>
    <row r="4653" spans="1:10" x14ac:dyDescent="0.3">
      <c r="A4653" t="s">
        <v>10</v>
      </c>
      <c r="B4653" t="s">
        <v>355</v>
      </c>
      <c r="C4653" t="s">
        <v>1092</v>
      </c>
      <c r="D4653">
        <v>0.15093117675781301</v>
      </c>
      <c r="E4653">
        <v>696.10778443113804</v>
      </c>
      <c r="F4653">
        <v>0.92579708294769103</v>
      </c>
      <c r="G4653">
        <v>0.223262032085562</v>
      </c>
      <c r="H4653">
        <v>0.22311289245157001</v>
      </c>
      <c r="I4653">
        <v>0.22318743735382601</v>
      </c>
      <c r="J4653">
        <v>0.59208332650464301</v>
      </c>
    </row>
    <row r="4654" spans="1:10" x14ac:dyDescent="0.3">
      <c r="A4654" t="s">
        <v>10</v>
      </c>
      <c r="B4654" t="s">
        <v>356</v>
      </c>
      <c r="C4654" t="s">
        <v>1092</v>
      </c>
      <c r="D4654">
        <v>0.145559008789062</v>
      </c>
      <c r="E4654">
        <v>725.61728395061698</v>
      </c>
      <c r="F4654">
        <v>0.92496728688603103</v>
      </c>
      <c r="G4654">
        <v>0.21571238348868199</v>
      </c>
      <c r="H4654">
        <v>0.216432865731463</v>
      </c>
      <c r="I4654">
        <v>0.21607202400800299</v>
      </c>
      <c r="J4654">
        <v>0.58847518068715499</v>
      </c>
    </row>
    <row r="4655" spans="1:10" x14ac:dyDescent="0.3">
      <c r="A4655" t="s">
        <v>10</v>
      </c>
      <c r="B4655" t="s">
        <v>357</v>
      </c>
      <c r="C4655" t="s">
        <v>1092</v>
      </c>
      <c r="D4655">
        <v>0.18011181640625001</v>
      </c>
      <c r="E4655">
        <v>475.84650112866802</v>
      </c>
      <c r="F4655">
        <v>0.93272268853924001</v>
      </c>
      <c r="G4655">
        <v>0.29592518370073501</v>
      </c>
      <c r="H4655">
        <v>0.29592518370073501</v>
      </c>
      <c r="I4655">
        <v>0.29592518370073501</v>
      </c>
      <c r="J4655">
        <v>0.63029936621690397</v>
      </c>
    </row>
    <row r="4656" spans="1:10" x14ac:dyDescent="0.3">
      <c r="A4656" t="s">
        <v>10</v>
      </c>
      <c r="B4656" t="s">
        <v>358</v>
      </c>
      <c r="C4656" t="s">
        <v>1092</v>
      </c>
      <c r="D4656">
        <v>0.149954418945313</v>
      </c>
      <c r="E4656">
        <v>674.56140350877195</v>
      </c>
      <c r="F4656">
        <v>0.92637155714422503</v>
      </c>
      <c r="G4656">
        <v>0.22891566265060201</v>
      </c>
      <c r="H4656">
        <v>0.22845691382765501</v>
      </c>
      <c r="I4656">
        <v>0.228686058174524</v>
      </c>
      <c r="J4656">
        <v>0.59492291997858204</v>
      </c>
    </row>
    <row r="4657" spans="1:10" x14ac:dyDescent="0.3">
      <c r="A4657" t="s">
        <v>10</v>
      </c>
      <c r="B4657" t="s">
        <v>359</v>
      </c>
      <c r="C4657" t="s">
        <v>1092</v>
      </c>
      <c r="D4657">
        <v>0.18414094238281301</v>
      </c>
      <c r="E4657">
        <v>468.080357142857</v>
      </c>
      <c r="F4657">
        <v>0.93307375610378795</v>
      </c>
      <c r="G4657">
        <v>0.29946524064171098</v>
      </c>
      <c r="H4657">
        <v>0.29926519706078802</v>
      </c>
      <c r="I4657">
        <v>0.29936518543267598</v>
      </c>
      <c r="J4657">
        <v>0.63206992256846894</v>
      </c>
    </row>
    <row r="4658" spans="1:10" x14ac:dyDescent="0.3">
      <c r="A4658" t="s">
        <v>10</v>
      </c>
      <c r="B4658" t="s">
        <v>360</v>
      </c>
      <c r="C4658" t="s">
        <v>1092</v>
      </c>
      <c r="D4658">
        <v>0.18023391113281301</v>
      </c>
      <c r="E4658">
        <v>460.927152317881</v>
      </c>
      <c r="F4658">
        <v>0.93336099320205501</v>
      </c>
      <c r="G4658">
        <v>0.30260521042084199</v>
      </c>
      <c r="H4658">
        <v>0.30260521042084199</v>
      </c>
      <c r="I4658">
        <v>0.30260521042084199</v>
      </c>
      <c r="J4658">
        <v>0.63380696236285405</v>
      </c>
    </row>
    <row r="4659" spans="1:10" x14ac:dyDescent="0.3">
      <c r="A4659" t="s">
        <v>10</v>
      </c>
      <c r="B4659" t="s">
        <v>361</v>
      </c>
      <c r="C4659" t="s">
        <v>1092</v>
      </c>
      <c r="D4659">
        <v>0.102337475585938</v>
      </c>
      <c r="E4659">
        <v>1694.30379746835</v>
      </c>
      <c r="F4659">
        <v>0.91456292088213698</v>
      </c>
      <c r="G4659">
        <v>0.10561497326203199</v>
      </c>
      <c r="H4659">
        <v>0.105544422177689</v>
      </c>
      <c r="I4659">
        <v>0.10557968593384599</v>
      </c>
      <c r="J4659">
        <v>0.53034963433592797</v>
      </c>
    </row>
    <row r="4660" spans="1:10" x14ac:dyDescent="0.3">
      <c r="A4660" t="s">
        <v>10</v>
      </c>
      <c r="B4660" t="s">
        <v>362</v>
      </c>
      <c r="C4660" t="s">
        <v>1092</v>
      </c>
      <c r="D4660">
        <v>0.183164184570312</v>
      </c>
      <c r="E4660">
        <v>469.79865771812098</v>
      </c>
      <c r="F4660">
        <v>0.93297801040436601</v>
      </c>
      <c r="G4660">
        <v>0.29859719438877802</v>
      </c>
      <c r="H4660">
        <v>0.29859719438877802</v>
      </c>
      <c r="I4660">
        <v>0.29859719438877802</v>
      </c>
      <c r="J4660">
        <v>0.63170240467528405</v>
      </c>
    </row>
    <row r="4661" spans="1:10" x14ac:dyDescent="0.3">
      <c r="A4661" t="s">
        <v>10</v>
      </c>
      <c r="B4661" t="s">
        <v>363</v>
      </c>
      <c r="C4661" t="s">
        <v>1092</v>
      </c>
      <c r="D4661">
        <v>0.18121066894531199</v>
      </c>
      <c r="E4661">
        <v>477.60180995475099</v>
      </c>
      <c r="F4661">
        <v>0.93262694283981695</v>
      </c>
      <c r="G4661">
        <v>0.29506008010680901</v>
      </c>
      <c r="H4661">
        <v>0.295257181028724</v>
      </c>
      <c r="I4661">
        <v>0.29515859766277103</v>
      </c>
      <c r="J4661">
        <v>0.62993184832371996</v>
      </c>
    </row>
    <row r="4662" spans="1:10" x14ac:dyDescent="0.3">
      <c r="A4662" t="s">
        <v>10</v>
      </c>
      <c r="B4662" t="s">
        <v>364</v>
      </c>
      <c r="C4662" t="s">
        <v>1092</v>
      </c>
      <c r="D4662">
        <v>0.185361889648438</v>
      </c>
      <c r="E4662">
        <v>461.72566371681398</v>
      </c>
      <c r="F4662">
        <v>0.93339290843519596</v>
      </c>
      <c r="G4662">
        <v>0.30254350736278501</v>
      </c>
      <c r="H4662">
        <v>0.30193720774883098</v>
      </c>
      <c r="I4662">
        <v>0.302240053493815</v>
      </c>
      <c r="J4662">
        <v>0.633506477584028</v>
      </c>
    </row>
    <row r="4663" spans="1:10" x14ac:dyDescent="0.3">
      <c r="A4663" t="s">
        <v>10</v>
      </c>
      <c r="B4663" t="s">
        <v>365</v>
      </c>
      <c r="C4663" t="s">
        <v>1092</v>
      </c>
      <c r="D4663">
        <v>0.28499118652343802</v>
      </c>
      <c r="E4663">
        <v>335.95706618962402</v>
      </c>
      <c r="F4663">
        <v>0.94006319216161904</v>
      </c>
      <c r="G4663">
        <v>0.37291527685123399</v>
      </c>
      <c r="H4663">
        <v>0.37341349365397503</v>
      </c>
      <c r="I4663">
        <v>0.37316421895861202</v>
      </c>
      <c r="J4663">
        <v>0.67095396495274096</v>
      </c>
    </row>
    <row r="4664" spans="1:10" x14ac:dyDescent="0.3">
      <c r="A4664" t="s">
        <v>10</v>
      </c>
      <c r="B4664" t="s">
        <v>366</v>
      </c>
      <c r="C4664" t="s">
        <v>1092</v>
      </c>
      <c r="D4664">
        <v>0.286456323242188</v>
      </c>
      <c r="E4664">
        <v>341.59132007233302</v>
      </c>
      <c r="F4664">
        <v>0.93971212459706999</v>
      </c>
      <c r="G4664">
        <v>0.36915887850467299</v>
      </c>
      <c r="H4664">
        <v>0.369405477621911</v>
      </c>
      <c r="I4664">
        <v>0.36928213689482497</v>
      </c>
      <c r="J4664">
        <v>0.66886616554376099</v>
      </c>
    </row>
    <row r="4665" spans="1:10" x14ac:dyDescent="0.3">
      <c r="A4665" t="s">
        <v>10</v>
      </c>
      <c r="B4665" t="s">
        <v>367</v>
      </c>
      <c r="C4665" t="s">
        <v>1092</v>
      </c>
      <c r="D4665">
        <v>0.28816564941406198</v>
      </c>
      <c r="E4665">
        <v>334.46428571428601</v>
      </c>
      <c r="F4665">
        <v>0.94022276832732299</v>
      </c>
      <c r="G4665">
        <v>0.37433155080213898</v>
      </c>
      <c r="H4665">
        <v>0.37408149632598497</v>
      </c>
      <c r="I4665">
        <v>0.37420648179084498</v>
      </c>
      <c r="J4665">
        <v>0.67135499940310495</v>
      </c>
    </row>
    <row r="4666" spans="1:10" x14ac:dyDescent="0.3">
      <c r="A4666" t="s">
        <v>10</v>
      </c>
      <c r="B4666" t="s">
        <v>368</v>
      </c>
      <c r="C4666" t="s">
        <v>1092</v>
      </c>
      <c r="D4666">
        <v>0.28523537597656301</v>
      </c>
      <c r="E4666">
        <v>345.537340619308</v>
      </c>
      <c r="F4666">
        <v>0.93945680273194399</v>
      </c>
      <c r="G4666">
        <v>0.36648865153538102</v>
      </c>
      <c r="H4666">
        <v>0.36673346693386799</v>
      </c>
      <c r="I4666">
        <v>0.36661101836394</v>
      </c>
      <c r="J4666">
        <v>0.66746312708538102</v>
      </c>
    </row>
    <row r="4667" spans="1:10" x14ac:dyDescent="0.3">
      <c r="A4667" t="s">
        <v>10</v>
      </c>
      <c r="B4667" t="s">
        <v>369</v>
      </c>
      <c r="C4667" t="s">
        <v>1092</v>
      </c>
      <c r="D4667">
        <v>0.28499118652343802</v>
      </c>
      <c r="E4667">
        <v>373.37164750957902</v>
      </c>
      <c r="F4667">
        <v>0.93779721060862398</v>
      </c>
      <c r="G4667">
        <v>0.34893048128342302</v>
      </c>
      <c r="H4667">
        <v>0.34869739478957901</v>
      </c>
      <c r="I4667">
        <v>0.34881389909789501</v>
      </c>
      <c r="J4667">
        <v>0.65802613404849697</v>
      </c>
    </row>
    <row r="4668" spans="1:10" x14ac:dyDescent="0.3">
      <c r="A4668" t="s">
        <v>10</v>
      </c>
      <c r="B4668" t="s">
        <v>370</v>
      </c>
      <c r="C4668" t="s">
        <v>1092</v>
      </c>
      <c r="D4668">
        <v>0.28853193359375001</v>
      </c>
      <c r="E4668">
        <v>369.20152091254801</v>
      </c>
      <c r="F4668">
        <v>0.93802061724060903</v>
      </c>
      <c r="G4668">
        <v>0.35136940547762202</v>
      </c>
      <c r="H4668">
        <v>0.35136940547762202</v>
      </c>
      <c r="I4668">
        <v>0.35136940547762202</v>
      </c>
      <c r="J4668">
        <v>0.659412414228287</v>
      </c>
    </row>
    <row r="4669" spans="1:10" x14ac:dyDescent="0.3">
      <c r="A4669" t="s">
        <v>10</v>
      </c>
      <c r="B4669" t="s">
        <v>371</v>
      </c>
      <c r="C4669" t="s">
        <v>1092</v>
      </c>
      <c r="D4669">
        <v>0.28145043945312498</v>
      </c>
      <c r="E4669">
        <v>338.48920863309303</v>
      </c>
      <c r="F4669">
        <v>0.93993553122905604</v>
      </c>
      <c r="G4669">
        <v>0.37140948563794302</v>
      </c>
      <c r="H4669">
        <v>0.37140948563794302</v>
      </c>
      <c r="I4669">
        <v>0.37140948563794302</v>
      </c>
      <c r="J4669">
        <v>0.66993520266613604</v>
      </c>
    </row>
    <row r="4670" spans="1:10" x14ac:dyDescent="0.3">
      <c r="A4670" t="s">
        <v>10</v>
      </c>
      <c r="B4670" t="s">
        <v>372</v>
      </c>
      <c r="C4670" t="s">
        <v>1092</v>
      </c>
      <c r="D4670">
        <v>0.28902031249999999</v>
      </c>
      <c r="E4670">
        <v>381.359223300971</v>
      </c>
      <c r="F4670">
        <v>0.93731848211151203</v>
      </c>
      <c r="G4670">
        <v>0.34402137608550398</v>
      </c>
      <c r="H4670">
        <v>0.34402137608550398</v>
      </c>
      <c r="I4670">
        <v>0.34402137608550398</v>
      </c>
      <c r="J4670">
        <v>0.65555405846774195</v>
      </c>
    </row>
    <row r="4671" spans="1:10" x14ac:dyDescent="0.3">
      <c r="A4671" t="s">
        <v>10</v>
      </c>
      <c r="B4671" t="s">
        <v>373</v>
      </c>
      <c r="C4671" t="s">
        <v>1092</v>
      </c>
      <c r="D4671">
        <v>0.28267138671874997</v>
      </c>
      <c r="E4671">
        <v>332.74021352313201</v>
      </c>
      <c r="F4671">
        <v>0.94031851402674504</v>
      </c>
      <c r="G4671">
        <v>0.37541750167000698</v>
      </c>
      <c r="H4671">
        <v>0.37541750167000698</v>
      </c>
      <c r="I4671">
        <v>0.37541750167000698</v>
      </c>
      <c r="J4671">
        <v>0.67203976035370605</v>
      </c>
    </row>
    <row r="4672" spans="1:10" x14ac:dyDescent="0.3">
      <c r="A4672" t="s">
        <v>10</v>
      </c>
      <c r="B4672" t="s">
        <v>374</v>
      </c>
      <c r="C4672" t="s">
        <v>1092</v>
      </c>
      <c r="D4672">
        <v>0.28279348144531302</v>
      </c>
      <c r="E4672">
        <v>336.55913978494601</v>
      </c>
      <c r="F4672">
        <v>0.94006319216161904</v>
      </c>
      <c r="G4672">
        <v>0.37274549098196402</v>
      </c>
      <c r="H4672">
        <v>0.37274549098196402</v>
      </c>
      <c r="I4672">
        <v>0.37274549098196402</v>
      </c>
      <c r="J4672">
        <v>0.67063672189532597</v>
      </c>
    </row>
    <row r="4673" spans="1:10" x14ac:dyDescent="0.3">
      <c r="A4673" t="s">
        <v>10</v>
      </c>
      <c r="B4673" t="s">
        <v>375</v>
      </c>
      <c r="C4673" t="s">
        <v>1092</v>
      </c>
      <c r="D4673">
        <v>0.177059448242187</v>
      </c>
      <c r="E4673">
        <v>501.17096018735401</v>
      </c>
      <c r="F4673">
        <v>0.931701401078735</v>
      </c>
      <c r="G4673">
        <v>0.28523714094856401</v>
      </c>
      <c r="H4673">
        <v>0.28523714094856401</v>
      </c>
      <c r="I4673">
        <v>0.28523714094856401</v>
      </c>
      <c r="J4673">
        <v>0.62468721238338498</v>
      </c>
    </row>
    <row r="4674" spans="1:10" x14ac:dyDescent="0.3">
      <c r="A4674" t="s">
        <v>10</v>
      </c>
      <c r="B4674" t="s">
        <v>376</v>
      </c>
      <c r="C4674" t="s">
        <v>1092</v>
      </c>
      <c r="D4674">
        <v>0.17412917480468801</v>
      </c>
      <c r="E4674">
        <v>522.22222222222194</v>
      </c>
      <c r="F4674">
        <v>0.930999265949638</v>
      </c>
      <c r="G4674">
        <v>0.277294038847957</v>
      </c>
      <c r="H4674">
        <v>0.27655310621242502</v>
      </c>
      <c r="I4674">
        <v>0.27692307692307699</v>
      </c>
      <c r="J4674">
        <v>0.62019437050800896</v>
      </c>
    </row>
    <row r="4675" spans="1:10" x14ac:dyDescent="0.3">
      <c r="A4675" t="s">
        <v>10</v>
      </c>
      <c r="B4675" t="s">
        <v>377</v>
      </c>
      <c r="C4675" t="s">
        <v>1092</v>
      </c>
      <c r="D4675">
        <v>0.187559594726563</v>
      </c>
      <c r="E4675">
        <v>436.808510638298</v>
      </c>
      <c r="F4675">
        <v>0.93447802636198296</v>
      </c>
      <c r="G4675">
        <v>0.314171122994652</v>
      </c>
      <c r="H4675">
        <v>0.31396125584502299</v>
      </c>
      <c r="I4675">
        <v>0.31406615436017399</v>
      </c>
      <c r="J4675">
        <v>0.63978663408955805</v>
      </c>
    </row>
    <row r="4676" spans="1:10" x14ac:dyDescent="0.3">
      <c r="A4676" t="s">
        <v>10</v>
      </c>
      <c r="B4676" t="s">
        <v>378</v>
      </c>
      <c r="C4676" t="s">
        <v>1092</v>
      </c>
      <c r="D4676">
        <v>0.176571069335937</v>
      </c>
      <c r="E4676">
        <v>518.75</v>
      </c>
      <c r="F4676">
        <v>0.931126926882201</v>
      </c>
      <c r="G4676">
        <v>0.27863362357669103</v>
      </c>
      <c r="H4676">
        <v>0.27788911155644602</v>
      </c>
      <c r="I4676">
        <v>0.27826086956521701</v>
      </c>
      <c r="J4676">
        <v>0.620895889737199</v>
      </c>
    </row>
    <row r="4677" spans="1:10" x14ac:dyDescent="0.3">
      <c r="A4677" t="s">
        <v>10</v>
      </c>
      <c r="B4677" t="s">
        <v>379</v>
      </c>
      <c r="C4677" t="s">
        <v>1092</v>
      </c>
      <c r="D4677">
        <v>0.19342014160156301</v>
      </c>
      <c r="E4677">
        <v>428.781512605042</v>
      </c>
      <c r="F4677">
        <v>0.93486100915967196</v>
      </c>
      <c r="G4677">
        <v>0.31818181818181801</v>
      </c>
      <c r="H4677">
        <v>0.31796927187708801</v>
      </c>
      <c r="I4677">
        <v>0.31807550952221902</v>
      </c>
      <c r="J4677">
        <v>0.64189119177712795</v>
      </c>
    </row>
    <row r="4678" spans="1:10" x14ac:dyDescent="0.3">
      <c r="A4678" t="s">
        <v>10</v>
      </c>
      <c r="B4678" t="s">
        <v>380</v>
      </c>
      <c r="C4678" t="s">
        <v>1092</v>
      </c>
      <c r="D4678">
        <v>0.191955004882813</v>
      </c>
      <c r="E4678">
        <v>424.84342379958298</v>
      </c>
      <c r="F4678">
        <v>0.93505250055851696</v>
      </c>
      <c r="G4678">
        <v>0.32018716577540102</v>
      </c>
      <c r="H4678">
        <v>0.31997327989312002</v>
      </c>
      <c r="I4678">
        <v>0.32008018710324099</v>
      </c>
      <c r="J4678">
        <v>0.64294347062091295</v>
      </c>
    </row>
    <row r="4679" spans="1:10" x14ac:dyDescent="0.3">
      <c r="A4679" t="s">
        <v>10</v>
      </c>
      <c r="B4679" t="s">
        <v>381</v>
      </c>
      <c r="C4679" t="s">
        <v>1092</v>
      </c>
      <c r="D4679">
        <v>0.109907348632812</v>
      </c>
      <c r="E4679">
        <v>951.92307692307702</v>
      </c>
      <c r="F4679">
        <v>0.92100979797657401</v>
      </c>
      <c r="G4679">
        <v>0.17356475300400501</v>
      </c>
      <c r="H4679">
        <v>0.173680694722779</v>
      </c>
      <c r="I4679">
        <v>0.17362270450751199</v>
      </c>
      <c r="J4679">
        <v>0.56609359846743601</v>
      </c>
    </row>
    <row r="4680" spans="1:10" x14ac:dyDescent="0.3">
      <c r="A4680" t="s">
        <v>10</v>
      </c>
      <c r="B4680" t="s">
        <v>382</v>
      </c>
      <c r="C4680" t="s">
        <v>1092</v>
      </c>
      <c r="D4680">
        <v>0.19464108886718801</v>
      </c>
      <c r="E4680">
        <v>421.36929460580899</v>
      </c>
      <c r="F4680">
        <v>0.93518016149107996</v>
      </c>
      <c r="G4680">
        <v>0.32176234979973301</v>
      </c>
      <c r="H4680">
        <v>0.32197728790915198</v>
      </c>
      <c r="I4680">
        <v>0.321869782971619</v>
      </c>
      <c r="J4680">
        <v>0.64396223290751897</v>
      </c>
    </row>
    <row r="4681" spans="1:10" x14ac:dyDescent="0.3">
      <c r="A4681" t="s">
        <v>10</v>
      </c>
      <c r="B4681" t="s">
        <v>383</v>
      </c>
      <c r="C4681" t="s">
        <v>1092</v>
      </c>
      <c r="D4681">
        <v>0.19342014160156301</v>
      </c>
      <c r="E4681">
        <v>421.36929460580899</v>
      </c>
      <c r="F4681">
        <v>0.93518016149107996</v>
      </c>
      <c r="G4681">
        <v>0.32176234979973301</v>
      </c>
      <c r="H4681">
        <v>0.32197728790915198</v>
      </c>
      <c r="I4681">
        <v>0.321869782971619</v>
      </c>
      <c r="J4681">
        <v>0.64396223290751897</v>
      </c>
    </row>
    <row r="4682" spans="1:10" x14ac:dyDescent="0.3">
      <c r="A4682" t="s">
        <v>10</v>
      </c>
      <c r="B4682" t="s">
        <v>384</v>
      </c>
      <c r="C4682" t="s">
        <v>1092</v>
      </c>
      <c r="D4682">
        <v>0.19830393066406199</v>
      </c>
      <c r="E4682">
        <v>423.54166666666703</v>
      </c>
      <c r="F4682">
        <v>0.93511633102479796</v>
      </c>
      <c r="G4682">
        <v>0.32085561497326198</v>
      </c>
      <c r="H4682">
        <v>0.32064128256513003</v>
      </c>
      <c r="I4682">
        <v>0.32074841296358197</v>
      </c>
      <c r="J4682">
        <v>0.64329423023550802</v>
      </c>
    </row>
    <row r="4683" spans="1:10" x14ac:dyDescent="0.3">
      <c r="A4683" t="s">
        <v>10</v>
      </c>
      <c r="B4683" t="s">
        <v>385</v>
      </c>
      <c r="C4683" t="s">
        <v>1092</v>
      </c>
      <c r="D4683">
        <v>0.28572375488281199</v>
      </c>
      <c r="E4683">
        <v>336.37992831541197</v>
      </c>
      <c r="F4683">
        <v>0.94009510739475999</v>
      </c>
      <c r="G4683">
        <v>0.37299465240641699</v>
      </c>
      <c r="H4683">
        <v>0.37274549098196402</v>
      </c>
      <c r="I4683">
        <v>0.372870030070164</v>
      </c>
      <c r="J4683">
        <v>0.67065348017391502</v>
      </c>
    </row>
    <row r="4684" spans="1:10" x14ac:dyDescent="0.3">
      <c r="A4684" t="s">
        <v>10</v>
      </c>
      <c r="B4684" t="s">
        <v>386</v>
      </c>
      <c r="C4684" t="s">
        <v>1092</v>
      </c>
      <c r="D4684">
        <v>0.28755517578125001</v>
      </c>
      <c r="E4684">
        <v>328.97526501766799</v>
      </c>
      <c r="F4684">
        <v>0.94057383589187105</v>
      </c>
      <c r="G4684">
        <v>0.378089512358049</v>
      </c>
      <c r="H4684">
        <v>0.378089512358049</v>
      </c>
      <c r="I4684">
        <v>0.378089512358049</v>
      </c>
      <c r="J4684">
        <v>0.67344279881208502</v>
      </c>
    </row>
    <row r="4685" spans="1:10" x14ac:dyDescent="0.3">
      <c r="A4685" t="s">
        <v>10</v>
      </c>
      <c r="B4685" t="s">
        <v>387</v>
      </c>
      <c r="C4685" t="s">
        <v>1092</v>
      </c>
      <c r="D4685">
        <v>0.28291557617187502</v>
      </c>
      <c r="E4685">
        <v>336.55913978494601</v>
      </c>
      <c r="F4685">
        <v>0.94006319216161904</v>
      </c>
      <c r="G4685">
        <v>0.37274549098196402</v>
      </c>
      <c r="H4685">
        <v>0.37274549098196402</v>
      </c>
      <c r="I4685">
        <v>0.37274549098196402</v>
      </c>
      <c r="J4685">
        <v>0.67063672189532597</v>
      </c>
    </row>
    <row r="4686" spans="1:10" x14ac:dyDescent="0.3">
      <c r="A4686" t="s">
        <v>10</v>
      </c>
      <c r="B4686" t="s">
        <v>388</v>
      </c>
      <c r="C4686" t="s">
        <v>1092</v>
      </c>
      <c r="D4686">
        <v>0.29060754394531302</v>
      </c>
      <c r="E4686">
        <v>337.70197486535</v>
      </c>
      <c r="F4686">
        <v>0.93996744646219599</v>
      </c>
      <c r="G4686">
        <v>0.37182910547396503</v>
      </c>
      <c r="H4686">
        <v>0.37207748830995302</v>
      </c>
      <c r="I4686">
        <v>0.37195325542571001</v>
      </c>
      <c r="J4686">
        <v>0.67026920400214096</v>
      </c>
    </row>
    <row r="4687" spans="1:10" x14ac:dyDescent="0.3">
      <c r="A4687" t="s">
        <v>10</v>
      </c>
      <c r="B4687" t="s">
        <v>389</v>
      </c>
      <c r="C4687" t="s">
        <v>1092</v>
      </c>
      <c r="D4687">
        <v>0.28413652343750001</v>
      </c>
      <c r="E4687">
        <v>339.45945945945903</v>
      </c>
      <c r="F4687">
        <v>0.93987170076277404</v>
      </c>
      <c r="G4687">
        <v>0.37074148296593201</v>
      </c>
      <c r="H4687">
        <v>0.37074148296593201</v>
      </c>
      <c r="I4687">
        <v>0.37074148296593201</v>
      </c>
      <c r="J4687">
        <v>0.66958444305154097</v>
      </c>
    </row>
    <row r="4688" spans="1:10" x14ac:dyDescent="0.3">
      <c r="A4688" t="s">
        <v>10</v>
      </c>
      <c r="B4688" t="s">
        <v>390</v>
      </c>
      <c r="C4688" t="s">
        <v>1092</v>
      </c>
      <c r="D4688">
        <v>0.28572375488281199</v>
      </c>
      <c r="E4688">
        <v>336.73835125447999</v>
      </c>
      <c r="F4688">
        <v>0.94003127692847799</v>
      </c>
      <c r="G4688">
        <v>0.37249666221628802</v>
      </c>
      <c r="H4688">
        <v>0.37274549098196402</v>
      </c>
      <c r="I4688">
        <v>0.37262103505843103</v>
      </c>
      <c r="J4688">
        <v>0.67061996361673604</v>
      </c>
    </row>
    <row r="4689" spans="1:10" x14ac:dyDescent="0.3">
      <c r="A4689" t="s">
        <v>10</v>
      </c>
      <c r="B4689" t="s">
        <v>391</v>
      </c>
      <c r="C4689" t="s">
        <v>1092</v>
      </c>
      <c r="D4689">
        <v>0.28718889160156302</v>
      </c>
      <c r="E4689">
        <v>367.93168880455403</v>
      </c>
      <c r="F4689">
        <v>0.93811636294003098</v>
      </c>
      <c r="G4689">
        <v>0.35227272727272702</v>
      </c>
      <c r="H4689">
        <v>0.35203740814963302</v>
      </c>
      <c r="I4689">
        <v>0.352155028399599</v>
      </c>
      <c r="J4689">
        <v>0.65977993212147101</v>
      </c>
    </row>
    <row r="4690" spans="1:10" x14ac:dyDescent="0.3">
      <c r="A4690" t="s">
        <v>10</v>
      </c>
      <c r="B4690" t="s">
        <v>392</v>
      </c>
      <c r="C4690" t="s">
        <v>1092</v>
      </c>
      <c r="D4690">
        <v>0.28242719726562499</v>
      </c>
      <c r="E4690">
        <v>328.04232804232799</v>
      </c>
      <c r="F4690">
        <v>0.94063766635815305</v>
      </c>
      <c r="G4690">
        <v>0.37875751503006</v>
      </c>
      <c r="H4690">
        <v>0.37875751503006</v>
      </c>
      <c r="I4690">
        <v>0.37875751503006</v>
      </c>
      <c r="J4690">
        <v>0.67379355842667998</v>
      </c>
    </row>
    <row r="4691" spans="1:10" x14ac:dyDescent="0.3">
      <c r="A4691" t="s">
        <v>10</v>
      </c>
      <c r="B4691" t="s">
        <v>393</v>
      </c>
      <c r="C4691" t="s">
        <v>1092</v>
      </c>
      <c r="D4691">
        <v>0.283159765625</v>
      </c>
      <c r="E4691">
        <v>334.642857142857</v>
      </c>
      <c r="F4691">
        <v>0.94019085309418204</v>
      </c>
      <c r="G4691">
        <v>0.37408149632598497</v>
      </c>
      <c r="H4691">
        <v>0.37408149632598497</v>
      </c>
      <c r="I4691">
        <v>0.37408149632598497</v>
      </c>
      <c r="J4691">
        <v>0.67133824112451601</v>
      </c>
    </row>
    <row r="4692" spans="1:10" x14ac:dyDescent="0.3">
      <c r="A4692" t="s">
        <v>10</v>
      </c>
      <c r="B4692" t="s">
        <v>394</v>
      </c>
      <c r="C4692" t="s">
        <v>1092</v>
      </c>
      <c r="D4692">
        <v>0.28596794433593697</v>
      </c>
      <c r="E4692">
        <v>330.08849557522097</v>
      </c>
      <c r="F4692">
        <v>0.94047809019244899</v>
      </c>
      <c r="G4692">
        <v>0.37716955941254998</v>
      </c>
      <c r="H4692">
        <v>0.37742150968603899</v>
      </c>
      <c r="I4692">
        <v>0.37729549248747901</v>
      </c>
      <c r="J4692">
        <v>0.67307528091890101</v>
      </c>
    </row>
    <row r="4693" spans="1:10" x14ac:dyDescent="0.3">
      <c r="A4693" t="s">
        <v>10</v>
      </c>
      <c r="B4693" t="s">
        <v>395</v>
      </c>
      <c r="C4693" t="s">
        <v>1092</v>
      </c>
      <c r="D4693">
        <v>0.15019860839843699</v>
      </c>
      <c r="E4693">
        <v>666.37681159420299</v>
      </c>
      <c r="F4693">
        <v>0.92662687900935103</v>
      </c>
      <c r="G4693">
        <v>0.23123324396782799</v>
      </c>
      <c r="H4693">
        <v>0.23046092184368699</v>
      </c>
      <c r="I4693">
        <v>0.23084643693543</v>
      </c>
      <c r="J4693">
        <v>0.59600871537954603</v>
      </c>
    </row>
    <row r="4694" spans="1:10" x14ac:dyDescent="0.3">
      <c r="A4694" t="s">
        <v>10</v>
      </c>
      <c r="B4694" t="s">
        <v>396</v>
      </c>
      <c r="C4694" t="s">
        <v>1092</v>
      </c>
      <c r="D4694">
        <v>0.18182114257812501</v>
      </c>
      <c r="E4694">
        <v>459.47136563876597</v>
      </c>
      <c r="F4694">
        <v>0.93342482366833701</v>
      </c>
      <c r="G4694">
        <v>0.30327321309285199</v>
      </c>
      <c r="H4694">
        <v>0.30327321309285199</v>
      </c>
      <c r="I4694">
        <v>0.30327321309285199</v>
      </c>
      <c r="J4694">
        <v>0.63415772197744902</v>
      </c>
    </row>
    <row r="4695" spans="1:10" x14ac:dyDescent="0.3">
      <c r="A4695" t="s">
        <v>10</v>
      </c>
      <c r="B4695" t="s">
        <v>397</v>
      </c>
      <c r="C4695" t="s">
        <v>1092</v>
      </c>
      <c r="D4695">
        <v>0.182675805664062</v>
      </c>
      <c r="E4695">
        <v>463.858093126386</v>
      </c>
      <c r="F4695">
        <v>0.93323333226949201</v>
      </c>
      <c r="G4695">
        <v>0.30126920507681998</v>
      </c>
      <c r="H4695">
        <v>0.30126920507681998</v>
      </c>
      <c r="I4695">
        <v>0.30126920507681998</v>
      </c>
      <c r="J4695">
        <v>0.63310544313366401</v>
      </c>
    </row>
    <row r="4696" spans="1:10" x14ac:dyDescent="0.3">
      <c r="A4696" t="s">
        <v>10</v>
      </c>
      <c r="B4696" t="s">
        <v>398</v>
      </c>
      <c r="C4696" t="s">
        <v>1092</v>
      </c>
      <c r="D4696">
        <v>0.18291999511718801</v>
      </c>
      <c r="E4696">
        <v>455.14223194748399</v>
      </c>
      <c r="F4696">
        <v>0.93361631506718201</v>
      </c>
      <c r="G4696">
        <v>0.305277221108884</v>
      </c>
      <c r="H4696">
        <v>0.305277221108884</v>
      </c>
      <c r="I4696">
        <v>0.305277221108884</v>
      </c>
      <c r="J4696">
        <v>0.63521000082123402</v>
      </c>
    </row>
    <row r="4697" spans="1:10" x14ac:dyDescent="0.3">
      <c r="A4697" t="s">
        <v>10</v>
      </c>
      <c r="B4697" t="s">
        <v>399</v>
      </c>
      <c r="C4697" t="s">
        <v>1092</v>
      </c>
      <c r="D4697">
        <v>0.1864607421875</v>
      </c>
      <c r="E4697">
        <v>452.28758169934599</v>
      </c>
      <c r="F4697">
        <v>0.93374397599974501</v>
      </c>
      <c r="G4697">
        <v>0.30661322645290601</v>
      </c>
      <c r="H4697">
        <v>0.30661322645290601</v>
      </c>
      <c r="I4697">
        <v>0.30661322645290601</v>
      </c>
      <c r="J4697">
        <v>0.63591152005042395</v>
      </c>
    </row>
    <row r="4698" spans="1:10" x14ac:dyDescent="0.3">
      <c r="A4698" t="s">
        <v>10</v>
      </c>
      <c r="B4698" t="s">
        <v>400</v>
      </c>
      <c r="C4698" t="s">
        <v>1092</v>
      </c>
      <c r="D4698">
        <v>0.28670051269531199</v>
      </c>
      <c r="E4698">
        <v>362.59398496240601</v>
      </c>
      <c r="F4698">
        <v>0.93843551527143898</v>
      </c>
      <c r="G4698">
        <v>0.35561497326203201</v>
      </c>
      <c r="H4698">
        <v>0.35537742150968599</v>
      </c>
      <c r="I4698">
        <v>0.35549615770130299</v>
      </c>
      <c r="J4698">
        <v>0.66153373019444595</v>
      </c>
    </row>
    <row r="4699" spans="1:10" x14ac:dyDescent="0.3">
      <c r="A4699" t="s">
        <v>10</v>
      </c>
      <c r="B4699" t="s">
        <v>401</v>
      </c>
      <c r="C4699" t="s">
        <v>1092</v>
      </c>
      <c r="D4699">
        <v>0.19476318359375</v>
      </c>
      <c r="E4699">
        <v>449.45770065075902</v>
      </c>
      <c r="F4699">
        <v>0.93387163693230801</v>
      </c>
      <c r="G4699">
        <v>0.30794923179692701</v>
      </c>
      <c r="H4699">
        <v>0.30794923179692701</v>
      </c>
      <c r="I4699">
        <v>0.30794923179692701</v>
      </c>
      <c r="J4699">
        <v>0.63661303927961399</v>
      </c>
    </row>
    <row r="4700" spans="1:10" x14ac:dyDescent="0.3">
      <c r="A4700" t="s">
        <v>10</v>
      </c>
      <c r="B4700" t="s">
        <v>402</v>
      </c>
      <c r="C4700" t="s">
        <v>1092</v>
      </c>
      <c r="D4700">
        <v>0.18218742675781199</v>
      </c>
      <c r="E4700">
        <v>527.91262135922295</v>
      </c>
      <c r="F4700">
        <v>0.93058436791880805</v>
      </c>
      <c r="G4700">
        <v>0.27430093209054601</v>
      </c>
      <c r="H4700">
        <v>0.27521710086840401</v>
      </c>
      <c r="I4700">
        <v>0.27475825275091698</v>
      </c>
      <c r="J4700">
        <v>0.61934202677151196</v>
      </c>
    </row>
    <row r="4701" spans="1:10" x14ac:dyDescent="0.3">
      <c r="A4701" t="s">
        <v>10</v>
      </c>
      <c r="B4701" t="s">
        <v>403</v>
      </c>
      <c r="C4701" t="s">
        <v>1092</v>
      </c>
      <c r="D4701">
        <v>0.18792587890625001</v>
      </c>
      <c r="E4701">
        <v>489.86175115207402</v>
      </c>
      <c r="F4701">
        <v>0.93214821434270601</v>
      </c>
      <c r="G4701">
        <v>0.28991315965263897</v>
      </c>
      <c r="H4701">
        <v>0.28991315965263897</v>
      </c>
      <c r="I4701">
        <v>0.28991315965263897</v>
      </c>
      <c r="J4701">
        <v>0.62714252968554995</v>
      </c>
    </row>
    <row r="4702" spans="1:10" x14ac:dyDescent="0.3">
      <c r="A4702" t="s">
        <v>10</v>
      </c>
      <c r="B4702" t="s">
        <v>404</v>
      </c>
      <c r="C4702" t="s">
        <v>1092</v>
      </c>
      <c r="D4702">
        <v>0.18780378417968699</v>
      </c>
      <c r="E4702">
        <v>487.81609195402302</v>
      </c>
      <c r="F4702">
        <v>0.93227587527526901</v>
      </c>
      <c r="G4702">
        <v>0.29096989966555198</v>
      </c>
      <c r="H4702">
        <v>0.29058116232464898</v>
      </c>
      <c r="I4702">
        <v>0.29077540106951899</v>
      </c>
      <c r="J4702">
        <v>0.62752680585732401</v>
      </c>
    </row>
    <row r="4703" spans="1:10" x14ac:dyDescent="0.3">
      <c r="A4703" t="s">
        <v>10</v>
      </c>
      <c r="B4703" t="s">
        <v>405</v>
      </c>
      <c r="C4703" t="s">
        <v>1092</v>
      </c>
      <c r="D4703">
        <v>0.19476318359375</v>
      </c>
      <c r="E4703">
        <v>434.32203389830499</v>
      </c>
      <c r="F4703">
        <v>0.93457377206140502</v>
      </c>
      <c r="G4703">
        <v>0.315297261189045</v>
      </c>
      <c r="H4703">
        <v>0.315297261189045</v>
      </c>
      <c r="I4703">
        <v>0.315297261189045</v>
      </c>
      <c r="J4703">
        <v>0.64047139504015804</v>
      </c>
    </row>
    <row r="4704" spans="1:10" x14ac:dyDescent="0.3">
      <c r="A4704" t="s">
        <v>10</v>
      </c>
      <c r="B4704" t="s">
        <v>406</v>
      </c>
      <c r="C4704" t="s">
        <v>1092</v>
      </c>
      <c r="D4704">
        <v>0.28816564941406198</v>
      </c>
      <c r="E4704">
        <v>349.17431192660598</v>
      </c>
      <c r="F4704">
        <v>0.93926531133309898</v>
      </c>
      <c r="G4704">
        <v>0.364304812834225</v>
      </c>
      <c r="H4704">
        <v>0.36406145624582498</v>
      </c>
      <c r="I4704">
        <v>0.364183093885733</v>
      </c>
      <c r="J4704">
        <v>0.66609360518418104</v>
      </c>
    </row>
    <row r="4705" spans="1:10" x14ac:dyDescent="0.3">
      <c r="A4705" t="s">
        <v>10</v>
      </c>
      <c r="B4705" t="s">
        <v>407</v>
      </c>
      <c r="C4705" t="s">
        <v>1092</v>
      </c>
      <c r="D4705">
        <v>0.28670051269531199</v>
      </c>
      <c r="E4705">
        <v>350.36764705882302</v>
      </c>
      <c r="F4705">
        <v>0.93916956563367704</v>
      </c>
      <c r="G4705">
        <v>0.36339345357381397</v>
      </c>
      <c r="H4705">
        <v>0.36339345357381397</v>
      </c>
      <c r="I4705">
        <v>0.36339345357381397</v>
      </c>
      <c r="J4705">
        <v>0.66572608729099603</v>
      </c>
    </row>
    <row r="4706" spans="1:10" x14ac:dyDescent="0.3">
      <c r="A4706" t="s">
        <v>10</v>
      </c>
      <c r="B4706" t="s">
        <v>408</v>
      </c>
      <c r="C4706" t="s">
        <v>1092</v>
      </c>
      <c r="D4706">
        <v>0.283281860351562</v>
      </c>
      <c r="E4706">
        <v>350.64456721915298</v>
      </c>
      <c r="F4706">
        <v>0.93923339609995804</v>
      </c>
      <c r="G4706">
        <v>0.36369725385130602</v>
      </c>
      <c r="H4706">
        <v>0.36272545090180403</v>
      </c>
      <c r="I4706">
        <v>0.363210702341137</v>
      </c>
      <c r="J4706">
        <v>0.66544236079076002</v>
      </c>
    </row>
    <row r="4707" spans="1:10" x14ac:dyDescent="0.3">
      <c r="A4707" t="s">
        <v>10</v>
      </c>
      <c r="B4707" t="s">
        <v>409</v>
      </c>
      <c r="C4707" t="s">
        <v>1092</v>
      </c>
      <c r="D4707">
        <v>0.28926450195312498</v>
      </c>
      <c r="E4707">
        <v>356.50557620817801</v>
      </c>
      <c r="F4707">
        <v>0.93878658283598804</v>
      </c>
      <c r="G4707">
        <v>0.35938543754175001</v>
      </c>
      <c r="H4707">
        <v>0.35938543754175001</v>
      </c>
      <c r="I4707">
        <v>0.35938543754175001</v>
      </c>
      <c r="J4707">
        <v>0.66362152960342602</v>
      </c>
    </row>
    <row r="4708" spans="1:10" x14ac:dyDescent="0.3">
      <c r="A4708" t="s">
        <v>10</v>
      </c>
      <c r="B4708" t="s">
        <v>410</v>
      </c>
      <c r="C4708" t="s">
        <v>1092</v>
      </c>
      <c r="D4708">
        <v>0.28230510253906199</v>
      </c>
      <c r="E4708">
        <v>346.98354661791598</v>
      </c>
      <c r="F4708">
        <v>0.93942488749880304</v>
      </c>
      <c r="G4708">
        <v>0.36588628762541803</v>
      </c>
      <c r="H4708">
        <v>0.36539746158984598</v>
      </c>
      <c r="I4708">
        <v>0.36564171122994599</v>
      </c>
      <c r="J4708">
        <v>0.66681188269196001</v>
      </c>
    </row>
    <row r="4709" spans="1:10" x14ac:dyDescent="0.3">
      <c r="A4709" t="s">
        <v>10</v>
      </c>
      <c r="B4709" t="s">
        <v>411</v>
      </c>
      <c r="C4709" t="s">
        <v>1092</v>
      </c>
      <c r="D4709">
        <v>0.18499560546874999</v>
      </c>
      <c r="E4709">
        <v>483.56164383561702</v>
      </c>
      <c r="F4709">
        <v>0.93240353620783201</v>
      </c>
      <c r="G4709">
        <v>0.29258517034068099</v>
      </c>
      <c r="H4709">
        <v>0.29258517034068099</v>
      </c>
      <c r="I4709">
        <v>0.29258517034068099</v>
      </c>
      <c r="J4709">
        <v>0.62854556814393003</v>
      </c>
    </row>
    <row r="4710" spans="1:10" x14ac:dyDescent="0.3">
      <c r="A4710" t="s">
        <v>10</v>
      </c>
      <c r="B4710" t="s">
        <v>412</v>
      </c>
      <c r="C4710" t="s">
        <v>1092</v>
      </c>
      <c r="D4710">
        <v>0.19048986816406199</v>
      </c>
      <c r="E4710">
        <v>479.13832199546499</v>
      </c>
      <c r="F4710">
        <v>0.93256311237353595</v>
      </c>
      <c r="G4710">
        <v>0.29439252336448601</v>
      </c>
      <c r="H4710">
        <v>0.294589178356713</v>
      </c>
      <c r="I4710">
        <v>0.29449081803005001</v>
      </c>
      <c r="J4710">
        <v>0.62958108870912499</v>
      </c>
    </row>
    <row r="4711" spans="1:10" x14ac:dyDescent="0.3">
      <c r="A4711" t="s">
        <v>10</v>
      </c>
      <c r="B4711" t="s">
        <v>413</v>
      </c>
      <c r="C4711" t="s">
        <v>1092</v>
      </c>
      <c r="D4711">
        <v>0.187071215820312</v>
      </c>
      <c r="E4711">
        <v>476.92307692307702</v>
      </c>
      <c r="F4711">
        <v>0.93272268853924001</v>
      </c>
      <c r="G4711">
        <v>0.29565217391304299</v>
      </c>
      <c r="H4711">
        <v>0.295257181028724</v>
      </c>
      <c r="I4711">
        <v>0.29545454545454602</v>
      </c>
      <c r="J4711">
        <v>0.62998212315948898</v>
      </c>
    </row>
    <row r="4712" spans="1:10" x14ac:dyDescent="0.3">
      <c r="A4712" t="s">
        <v>10</v>
      </c>
      <c r="B4712" t="s">
        <v>414</v>
      </c>
      <c r="C4712" t="s">
        <v>1092</v>
      </c>
      <c r="D4712">
        <v>0.18340837402343699</v>
      </c>
      <c r="E4712">
        <v>477.149321266968</v>
      </c>
      <c r="F4712">
        <v>0.93269077330609895</v>
      </c>
      <c r="G4712">
        <v>0.29545454545454602</v>
      </c>
      <c r="H4712">
        <v>0.295257181028724</v>
      </c>
      <c r="I4712">
        <v>0.295355830270631</v>
      </c>
      <c r="J4712">
        <v>0.62996536488089905</v>
      </c>
    </row>
    <row r="4713" spans="1:10" x14ac:dyDescent="0.3">
      <c r="A4713" t="s">
        <v>10</v>
      </c>
      <c r="B4713" t="s">
        <v>415</v>
      </c>
      <c r="C4713" t="s">
        <v>1092</v>
      </c>
      <c r="D4713">
        <v>0.182675805664062</v>
      </c>
      <c r="E4713">
        <v>530.73170731707296</v>
      </c>
      <c r="F4713">
        <v>0.930552452685667</v>
      </c>
      <c r="G4713">
        <v>0.273515677118079</v>
      </c>
      <c r="H4713">
        <v>0.273881095524382</v>
      </c>
      <c r="I4713">
        <v>0.27369826435247002</v>
      </c>
      <c r="J4713">
        <v>0.61869078237809105</v>
      </c>
    </row>
    <row r="4714" spans="1:10" x14ac:dyDescent="0.3">
      <c r="A4714" t="s">
        <v>10</v>
      </c>
      <c r="B4714" t="s">
        <v>416</v>
      </c>
      <c r="C4714" t="s">
        <v>1092</v>
      </c>
      <c r="D4714">
        <v>0.18414094238281301</v>
      </c>
      <c r="E4714">
        <v>517.98561151079105</v>
      </c>
      <c r="F4714">
        <v>0.931063096415919</v>
      </c>
      <c r="G4714">
        <v>0.27855711422845703</v>
      </c>
      <c r="H4714">
        <v>0.27855711422845703</v>
      </c>
      <c r="I4714">
        <v>0.27855711422845703</v>
      </c>
      <c r="J4714">
        <v>0.62117961623743501</v>
      </c>
    </row>
    <row r="4715" spans="1:10" x14ac:dyDescent="0.3">
      <c r="A4715" t="s">
        <v>10</v>
      </c>
      <c r="B4715" t="s">
        <v>417</v>
      </c>
      <c r="C4715" t="s">
        <v>1092</v>
      </c>
      <c r="D4715">
        <v>0.18438513183593699</v>
      </c>
      <c r="E4715">
        <v>472.80898876404501</v>
      </c>
      <c r="F4715">
        <v>0.93285034947180301</v>
      </c>
      <c r="G4715">
        <v>0.29726118904475601</v>
      </c>
      <c r="H4715">
        <v>0.29726118904475601</v>
      </c>
      <c r="I4715">
        <v>0.29726118904475601</v>
      </c>
      <c r="J4715">
        <v>0.63100088544609401</v>
      </c>
    </row>
    <row r="4716" spans="1:10" x14ac:dyDescent="0.3">
      <c r="A4716" t="s">
        <v>10</v>
      </c>
      <c r="B4716" t="s">
        <v>418</v>
      </c>
      <c r="C4716" t="s">
        <v>1092</v>
      </c>
      <c r="D4716">
        <v>0.189757299804688</v>
      </c>
      <c r="E4716">
        <v>507.56501182033099</v>
      </c>
      <c r="F4716">
        <v>0.93147799444674895</v>
      </c>
      <c r="G4716">
        <v>0.28275401069518702</v>
      </c>
      <c r="H4716">
        <v>0.28256513026052099</v>
      </c>
      <c r="I4716">
        <v>0.28265953892415602</v>
      </c>
      <c r="J4716">
        <v>0.62330093220359495</v>
      </c>
    </row>
    <row r="4717" spans="1:10" x14ac:dyDescent="0.3">
      <c r="A4717" t="s">
        <v>10</v>
      </c>
      <c r="B4717" t="s">
        <v>419</v>
      </c>
      <c r="C4717" t="s">
        <v>1092</v>
      </c>
      <c r="D4717">
        <v>0.19012358398437501</v>
      </c>
      <c r="E4717">
        <v>468.30357142857099</v>
      </c>
      <c r="F4717">
        <v>0.93304184087064801</v>
      </c>
      <c r="G4717">
        <v>0.29926519706078802</v>
      </c>
      <c r="H4717">
        <v>0.29926519706078802</v>
      </c>
      <c r="I4717">
        <v>0.29926519706078802</v>
      </c>
      <c r="J4717">
        <v>0.63205316428987901</v>
      </c>
    </row>
    <row r="4718" spans="1:10" x14ac:dyDescent="0.3">
      <c r="A4718" t="s">
        <v>10</v>
      </c>
      <c r="B4718" t="s">
        <v>420</v>
      </c>
      <c r="C4718" t="s">
        <v>1092</v>
      </c>
      <c r="D4718">
        <v>0.18719331054687499</v>
      </c>
      <c r="E4718">
        <v>463.858093126386</v>
      </c>
      <c r="F4718">
        <v>0.93323333226949201</v>
      </c>
      <c r="G4718">
        <v>0.30126920507681998</v>
      </c>
      <c r="H4718">
        <v>0.30126920507681998</v>
      </c>
      <c r="I4718">
        <v>0.30126920507681998</v>
      </c>
      <c r="J4718">
        <v>0.63310544313366401</v>
      </c>
    </row>
    <row r="4719" spans="1:10" x14ac:dyDescent="0.3">
      <c r="A4719" t="s">
        <v>10</v>
      </c>
      <c r="B4719" t="s">
        <v>421</v>
      </c>
      <c r="C4719" t="s">
        <v>1092</v>
      </c>
      <c r="D4719">
        <v>0.287677270507812</v>
      </c>
      <c r="E4719">
        <v>347.349177330896</v>
      </c>
      <c r="F4719">
        <v>0.93936105703252204</v>
      </c>
      <c r="G4719">
        <v>0.36539746158984598</v>
      </c>
      <c r="H4719">
        <v>0.36539746158984598</v>
      </c>
      <c r="I4719">
        <v>0.36539746158984598</v>
      </c>
      <c r="J4719">
        <v>0.66677836613478103</v>
      </c>
    </row>
    <row r="4720" spans="1:10" x14ac:dyDescent="0.3">
      <c r="A4720" t="s">
        <v>10</v>
      </c>
      <c r="B4720" t="s">
        <v>422</v>
      </c>
      <c r="C4720" t="s">
        <v>1092</v>
      </c>
      <c r="D4720">
        <v>0.28523537597656301</v>
      </c>
      <c r="E4720">
        <v>350.36764705882302</v>
      </c>
      <c r="F4720">
        <v>0.93916956563367704</v>
      </c>
      <c r="G4720">
        <v>0.36339345357381397</v>
      </c>
      <c r="H4720">
        <v>0.36339345357381397</v>
      </c>
      <c r="I4720">
        <v>0.36339345357381397</v>
      </c>
      <c r="J4720">
        <v>0.66572608729099603</v>
      </c>
    </row>
    <row r="4721" spans="1:10" x14ac:dyDescent="0.3">
      <c r="A4721" t="s">
        <v>10</v>
      </c>
      <c r="B4721" t="s">
        <v>423</v>
      </c>
      <c r="C4721" t="s">
        <v>1092</v>
      </c>
      <c r="D4721">
        <v>0.28499118652343802</v>
      </c>
      <c r="E4721">
        <v>365.09433962264097</v>
      </c>
      <c r="F4721">
        <v>0.93824402387259398</v>
      </c>
      <c r="G4721">
        <v>0.35380507343124201</v>
      </c>
      <c r="H4721">
        <v>0.35404141616566498</v>
      </c>
      <c r="I4721">
        <v>0.35392320534223698</v>
      </c>
      <c r="J4721">
        <v>0.66079869440807704</v>
      </c>
    </row>
    <row r="4722" spans="1:10" x14ac:dyDescent="0.3">
      <c r="A4722" t="s">
        <v>10</v>
      </c>
      <c r="B4722" t="s">
        <v>424</v>
      </c>
      <c r="C4722" t="s">
        <v>1092</v>
      </c>
      <c r="D4722">
        <v>0.28743308105468801</v>
      </c>
      <c r="E4722">
        <v>351.56537753222801</v>
      </c>
      <c r="F4722">
        <v>0.93907381993425498</v>
      </c>
      <c r="G4722">
        <v>0.36248331108144199</v>
      </c>
      <c r="H4722">
        <v>0.36272545090180403</v>
      </c>
      <c r="I4722">
        <v>0.36260434056761298</v>
      </c>
      <c r="J4722">
        <v>0.66535856939781202</v>
      </c>
    </row>
    <row r="4723" spans="1:10" x14ac:dyDescent="0.3">
      <c r="A4723" t="s">
        <v>10</v>
      </c>
      <c r="B4723" t="s">
        <v>425</v>
      </c>
      <c r="C4723" t="s">
        <v>1092</v>
      </c>
      <c r="D4723">
        <v>0.279985302734375</v>
      </c>
      <c r="E4723">
        <v>337.52244165170498</v>
      </c>
      <c r="F4723">
        <v>0.93999936169533704</v>
      </c>
      <c r="G4723">
        <v>0.37207748830995302</v>
      </c>
      <c r="H4723">
        <v>0.37207748830995302</v>
      </c>
      <c r="I4723">
        <v>0.37207748830995302</v>
      </c>
      <c r="J4723">
        <v>0.67028596228073101</v>
      </c>
    </row>
    <row r="4724" spans="1:10" x14ac:dyDescent="0.3">
      <c r="A4724" t="s">
        <v>10</v>
      </c>
      <c r="B4724" t="s">
        <v>426</v>
      </c>
      <c r="C4724" t="s">
        <v>1092</v>
      </c>
      <c r="D4724">
        <v>0.190245678710938</v>
      </c>
      <c r="E4724">
        <v>441.54175588865098</v>
      </c>
      <c r="F4724">
        <v>0.93419078926371601</v>
      </c>
      <c r="G4724">
        <v>0.31154102735156802</v>
      </c>
      <c r="H4724">
        <v>0.31195724782899098</v>
      </c>
      <c r="I4724">
        <v>0.31174899866488598</v>
      </c>
      <c r="J4724">
        <v>0.63868408041000402</v>
      </c>
    </row>
    <row r="4725" spans="1:10" x14ac:dyDescent="0.3">
      <c r="A4725" t="s">
        <v>10</v>
      </c>
      <c r="B4725" t="s">
        <v>427</v>
      </c>
      <c r="C4725" t="s">
        <v>1092</v>
      </c>
      <c r="D4725">
        <v>0.19488527832031199</v>
      </c>
      <c r="E4725">
        <v>435.45647558386401</v>
      </c>
      <c r="F4725">
        <v>0.93454185682826396</v>
      </c>
      <c r="G4725">
        <v>0.31483957219251302</v>
      </c>
      <c r="H4725">
        <v>0.31462925851703399</v>
      </c>
      <c r="I4725">
        <v>0.31473438022051398</v>
      </c>
      <c r="J4725">
        <v>0.64013739370415301</v>
      </c>
    </row>
    <row r="4726" spans="1:10" x14ac:dyDescent="0.3">
      <c r="A4726" t="s">
        <v>10</v>
      </c>
      <c r="B4726" t="s">
        <v>428</v>
      </c>
      <c r="C4726" t="s">
        <v>1092</v>
      </c>
      <c r="D4726">
        <v>0.19683879394531301</v>
      </c>
      <c r="E4726">
        <v>441.11349036402601</v>
      </c>
      <c r="F4726">
        <v>0.93425461972999702</v>
      </c>
      <c r="G4726">
        <v>0.31195724782899098</v>
      </c>
      <c r="H4726">
        <v>0.31195724782899098</v>
      </c>
      <c r="I4726">
        <v>0.31195724782899098</v>
      </c>
      <c r="J4726">
        <v>0.638717596967184</v>
      </c>
    </row>
    <row r="4727" spans="1:10" x14ac:dyDescent="0.3">
      <c r="A4727" t="s">
        <v>10</v>
      </c>
      <c r="B4727" t="s">
        <v>429</v>
      </c>
      <c r="C4727" t="s">
        <v>1092</v>
      </c>
      <c r="D4727">
        <v>0.18951311035156301</v>
      </c>
      <c r="E4727">
        <v>442.48927038626601</v>
      </c>
      <c r="F4727">
        <v>0.93419078926371601</v>
      </c>
      <c r="G4727">
        <v>0.31128924515698098</v>
      </c>
      <c r="H4727">
        <v>0.31128924515698098</v>
      </c>
      <c r="I4727">
        <v>0.31128924515698098</v>
      </c>
      <c r="J4727">
        <v>0.63836683735258903</v>
      </c>
    </row>
    <row r="4728" spans="1:10" x14ac:dyDescent="0.3">
      <c r="A4728" t="s">
        <v>10</v>
      </c>
      <c r="B4728" t="s">
        <v>430</v>
      </c>
      <c r="C4728" t="s">
        <v>1092</v>
      </c>
      <c r="D4728">
        <v>0.17559431152343699</v>
      </c>
      <c r="E4728">
        <v>517.745803357314</v>
      </c>
      <c r="F4728">
        <v>0.93109501164905994</v>
      </c>
      <c r="G4728">
        <v>0.27874331550802101</v>
      </c>
      <c r="H4728">
        <v>0.27855711422845703</v>
      </c>
      <c r="I4728">
        <v>0.27865018376211198</v>
      </c>
      <c r="J4728">
        <v>0.62119637451602505</v>
      </c>
    </row>
    <row r="4729" spans="1:10" x14ac:dyDescent="0.3">
      <c r="A4729" t="s">
        <v>10</v>
      </c>
      <c r="B4729" t="s">
        <v>431</v>
      </c>
      <c r="C4729" t="s">
        <v>1092</v>
      </c>
      <c r="D4729">
        <v>0.18401884765625001</v>
      </c>
      <c r="E4729">
        <v>506.13207547169799</v>
      </c>
      <c r="F4729">
        <v>0.93150990967989</v>
      </c>
      <c r="G4729">
        <v>0.28323313293253199</v>
      </c>
      <c r="H4729">
        <v>0.28323313293253199</v>
      </c>
      <c r="I4729">
        <v>0.28323313293253199</v>
      </c>
      <c r="J4729">
        <v>0.62363493353959998</v>
      </c>
    </row>
    <row r="4730" spans="1:10" x14ac:dyDescent="0.3">
      <c r="A4730" t="s">
        <v>10</v>
      </c>
      <c r="B4730" t="s">
        <v>432</v>
      </c>
      <c r="C4730" t="s">
        <v>1092</v>
      </c>
      <c r="D4730">
        <v>0.18829216308593699</v>
      </c>
      <c r="E4730">
        <v>436.30573248407597</v>
      </c>
      <c r="F4730">
        <v>0.93441419589570096</v>
      </c>
      <c r="G4730">
        <v>0.314</v>
      </c>
      <c r="H4730">
        <v>0.31462925851703399</v>
      </c>
      <c r="I4730">
        <v>0.314314314314314</v>
      </c>
      <c r="J4730">
        <v>0.64007036058979505</v>
      </c>
    </row>
    <row r="4731" spans="1:10" x14ac:dyDescent="0.3">
      <c r="A4731" t="s">
        <v>10</v>
      </c>
      <c r="B4731" t="s">
        <v>433</v>
      </c>
      <c r="C4731" t="s">
        <v>1092</v>
      </c>
      <c r="D4731">
        <v>0.18853635253906301</v>
      </c>
      <c r="E4731">
        <v>488.04597701149402</v>
      </c>
      <c r="F4731">
        <v>0.93224396004212795</v>
      </c>
      <c r="G4731">
        <v>0.29077540106951899</v>
      </c>
      <c r="H4731">
        <v>0.29058116232464898</v>
      </c>
      <c r="I4731">
        <v>0.29067824924824598</v>
      </c>
      <c r="J4731">
        <v>0.62751004757873396</v>
      </c>
    </row>
    <row r="4732" spans="1:10" x14ac:dyDescent="0.3">
      <c r="A4732" t="s">
        <v>10</v>
      </c>
      <c r="B4732" t="s">
        <v>434</v>
      </c>
      <c r="C4732" t="s">
        <v>1092</v>
      </c>
      <c r="D4732">
        <v>0.19390852050781199</v>
      </c>
      <c r="E4732">
        <v>436.093418259023</v>
      </c>
      <c r="F4732">
        <v>0.93444611112884202</v>
      </c>
      <c r="G4732">
        <v>0.31420947298198798</v>
      </c>
      <c r="H4732">
        <v>0.31462925851703399</v>
      </c>
      <c r="I4732">
        <v>0.31441922563417901</v>
      </c>
      <c r="J4732">
        <v>0.64008711886838399</v>
      </c>
    </row>
    <row r="4733" spans="1:10" x14ac:dyDescent="0.3">
      <c r="A4733" t="s">
        <v>10</v>
      </c>
      <c r="B4733" t="s">
        <v>435</v>
      </c>
      <c r="C4733" t="s">
        <v>1092</v>
      </c>
      <c r="D4733">
        <v>0.19451899414062501</v>
      </c>
      <c r="E4733">
        <v>427.67295597484298</v>
      </c>
      <c r="F4733">
        <v>0.93489292439281302</v>
      </c>
      <c r="G4733">
        <v>0.31863727454909802</v>
      </c>
      <c r="H4733">
        <v>0.31863727454909802</v>
      </c>
      <c r="I4733">
        <v>0.31863727454909802</v>
      </c>
      <c r="J4733">
        <v>0.64222519311313297</v>
      </c>
    </row>
    <row r="4734" spans="1:10" x14ac:dyDescent="0.3">
      <c r="A4734" t="s">
        <v>10</v>
      </c>
      <c r="B4734" t="s">
        <v>436</v>
      </c>
      <c r="C4734" t="s">
        <v>1092</v>
      </c>
      <c r="D4734">
        <v>0.286456323242188</v>
      </c>
      <c r="E4734">
        <v>338.30935251798599</v>
      </c>
      <c r="F4734">
        <v>0.93996744646219599</v>
      </c>
      <c r="G4734">
        <v>0.37165775401069501</v>
      </c>
      <c r="H4734">
        <v>0.37140948563794302</v>
      </c>
      <c r="I4734">
        <v>0.37153357834948197</v>
      </c>
      <c r="J4734">
        <v>0.66995196094472498</v>
      </c>
    </row>
    <row r="4735" spans="1:10" x14ac:dyDescent="0.3">
      <c r="A4735" t="s">
        <v>10</v>
      </c>
      <c r="B4735" t="s">
        <v>437</v>
      </c>
      <c r="C4735" t="s">
        <v>1092</v>
      </c>
      <c r="D4735">
        <v>0.28670051269531199</v>
      </c>
      <c r="E4735">
        <v>342.21014492753602</v>
      </c>
      <c r="F4735">
        <v>0.93971212459706999</v>
      </c>
      <c r="G4735">
        <v>0.36898395721925098</v>
      </c>
      <c r="H4735">
        <v>0.3687374749499</v>
      </c>
      <c r="I4735">
        <v>0.36886067490811902</v>
      </c>
      <c r="J4735">
        <v>0.66854892248634601</v>
      </c>
    </row>
    <row r="4736" spans="1:10" x14ac:dyDescent="0.3">
      <c r="A4736" t="s">
        <v>10</v>
      </c>
      <c r="B4736" t="s">
        <v>438</v>
      </c>
      <c r="C4736" t="s">
        <v>1092</v>
      </c>
      <c r="D4736">
        <v>0.28902031249999999</v>
      </c>
      <c r="E4736">
        <v>345.35519125683101</v>
      </c>
      <c r="F4736">
        <v>0.93948871796508504</v>
      </c>
      <c r="G4736">
        <v>0.36673346693386799</v>
      </c>
      <c r="H4736">
        <v>0.36673346693386799</v>
      </c>
      <c r="I4736">
        <v>0.36673346693386799</v>
      </c>
      <c r="J4736">
        <v>0.66747988536397096</v>
      </c>
    </row>
    <row r="4737" spans="1:10" x14ac:dyDescent="0.3">
      <c r="A4737" t="s">
        <v>10</v>
      </c>
      <c r="B4737" t="s">
        <v>439</v>
      </c>
      <c r="C4737" t="s">
        <v>1092</v>
      </c>
      <c r="D4737">
        <v>0.28486909179687497</v>
      </c>
      <c r="E4737">
        <v>344.36363636363598</v>
      </c>
      <c r="F4737">
        <v>0.93955254843136604</v>
      </c>
      <c r="G4737">
        <v>0.36740146960587799</v>
      </c>
      <c r="H4737">
        <v>0.36740146960587799</v>
      </c>
      <c r="I4737">
        <v>0.36740146960587799</v>
      </c>
      <c r="J4737">
        <v>0.66783064497856603</v>
      </c>
    </row>
    <row r="4738" spans="1:10" x14ac:dyDescent="0.3">
      <c r="A4738" t="s">
        <v>10</v>
      </c>
      <c r="B4738" t="s">
        <v>440</v>
      </c>
      <c r="C4738" t="s">
        <v>1092</v>
      </c>
      <c r="D4738">
        <v>0.28413652343750001</v>
      </c>
      <c r="E4738">
        <v>353.41959334565598</v>
      </c>
      <c r="F4738">
        <v>0.93897807423483204</v>
      </c>
      <c r="G4738">
        <v>0.36138944555778202</v>
      </c>
      <c r="H4738">
        <v>0.36138944555778202</v>
      </c>
      <c r="I4738">
        <v>0.36138944555778202</v>
      </c>
      <c r="J4738">
        <v>0.66467380844721102</v>
      </c>
    </row>
    <row r="4739" spans="1:10" x14ac:dyDescent="0.3">
      <c r="A4739" t="s">
        <v>10</v>
      </c>
      <c r="B4739" t="s">
        <v>441</v>
      </c>
      <c r="C4739" t="s">
        <v>1092</v>
      </c>
      <c r="D4739">
        <v>0.28755517578125001</v>
      </c>
      <c r="E4739">
        <v>342.39130434782601</v>
      </c>
      <c r="F4739">
        <v>0.93968020936392904</v>
      </c>
      <c r="G4739">
        <v>0.3687374749499</v>
      </c>
      <c r="H4739">
        <v>0.3687374749499</v>
      </c>
      <c r="I4739">
        <v>0.3687374749499</v>
      </c>
      <c r="J4739">
        <v>0.66853216420775596</v>
      </c>
    </row>
    <row r="4740" spans="1:10" x14ac:dyDescent="0.3">
      <c r="A4740" t="s">
        <v>10</v>
      </c>
      <c r="B4740" t="s">
        <v>442</v>
      </c>
      <c r="C4740" t="s">
        <v>1092</v>
      </c>
      <c r="D4740">
        <v>0.28035158691406198</v>
      </c>
      <c r="E4740">
        <v>338.12949640287798</v>
      </c>
      <c r="F4740">
        <v>0.93999936169533704</v>
      </c>
      <c r="G4740">
        <v>0.37190635451505</v>
      </c>
      <c r="H4740">
        <v>0.37140948563794302</v>
      </c>
      <c r="I4740">
        <v>0.37165775401069501</v>
      </c>
      <c r="J4740">
        <v>0.66996871922331502</v>
      </c>
    </row>
    <row r="4741" spans="1:10" x14ac:dyDescent="0.3">
      <c r="A4741" t="s">
        <v>10</v>
      </c>
      <c r="B4741" t="s">
        <v>443</v>
      </c>
      <c r="C4741" t="s">
        <v>1092</v>
      </c>
      <c r="D4741">
        <v>0.287677270507812</v>
      </c>
      <c r="E4741">
        <v>352.214022140221</v>
      </c>
      <c r="F4741">
        <v>0.93907381993425498</v>
      </c>
      <c r="G4741">
        <v>0.36229946524064199</v>
      </c>
      <c r="H4741">
        <v>0.36205744822979302</v>
      </c>
      <c r="I4741">
        <v>0.36217841630471098</v>
      </c>
      <c r="J4741">
        <v>0.66504132634039603</v>
      </c>
    </row>
    <row r="4742" spans="1:10" x14ac:dyDescent="0.3">
      <c r="A4742" t="s">
        <v>10</v>
      </c>
      <c r="B4742" t="s">
        <v>444</v>
      </c>
      <c r="C4742" t="s">
        <v>1092</v>
      </c>
      <c r="D4742">
        <v>0.28230510253906199</v>
      </c>
      <c r="E4742">
        <v>337.52244165170498</v>
      </c>
      <c r="F4742">
        <v>0.93999936169533704</v>
      </c>
      <c r="G4742">
        <v>0.37207748830995302</v>
      </c>
      <c r="H4742">
        <v>0.37207748830995302</v>
      </c>
      <c r="I4742">
        <v>0.37207748830995302</v>
      </c>
      <c r="J4742">
        <v>0.67028596228073101</v>
      </c>
    </row>
    <row r="4743" spans="1:10" x14ac:dyDescent="0.3">
      <c r="A4743" t="s">
        <v>10</v>
      </c>
      <c r="B4743" t="s">
        <v>445</v>
      </c>
      <c r="C4743" t="s">
        <v>1092</v>
      </c>
      <c r="D4743">
        <v>0.28377023925781197</v>
      </c>
      <c r="E4743">
        <v>336.55913978494601</v>
      </c>
      <c r="F4743">
        <v>0.94006319216161904</v>
      </c>
      <c r="G4743">
        <v>0.37274549098196402</v>
      </c>
      <c r="H4743">
        <v>0.37274549098196402</v>
      </c>
      <c r="I4743">
        <v>0.37274549098196402</v>
      </c>
      <c r="J4743">
        <v>0.67063672189532597</v>
      </c>
    </row>
    <row r="4744" spans="1:10" x14ac:dyDescent="0.3">
      <c r="A4744" t="s">
        <v>10</v>
      </c>
      <c r="B4744" t="s">
        <v>446</v>
      </c>
      <c r="C4744" t="s">
        <v>1092</v>
      </c>
      <c r="D4744">
        <v>0.18523979492187501</v>
      </c>
      <c r="E4744">
        <v>475.84650112866802</v>
      </c>
      <c r="F4744">
        <v>0.93272268853924001</v>
      </c>
      <c r="G4744">
        <v>0.29592518370073501</v>
      </c>
      <c r="H4744">
        <v>0.29592518370073501</v>
      </c>
      <c r="I4744">
        <v>0.29592518370073501</v>
      </c>
      <c r="J4744">
        <v>0.63029936621690397</v>
      </c>
    </row>
    <row r="4745" spans="1:10" x14ac:dyDescent="0.3">
      <c r="A4745" t="s">
        <v>10</v>
      </c>
      <c r="B4745" t="s">
        <v>447</v>
      </c>
      <c r="C4745" t="s">
        <v>1092</v>
      </c>
      <c r="D4745">
        <v>0.18609445800781199</v>
      </c>
      <c r="E4745">
        <v>478.45804988662098</v>
      </c>
      <c r="F4745">
        <v>0.93265885807295801</v>
      </c>
      <c r="G4745">
        <v>0.29498327759197301</v>
      </c>
      <c r="H4745">
        <v>0.294589178356713</v>
      </c>
      <c r="I4745">
        <v>0.294786096256685</v>
      </c>
      <c r="J4745">
        <v>0.62963136354489402</v>
      </c>
    </row>
    <row r="4746" spans="1:10" x14ac:dyDescent="0.3">
      <c r="A4746" t="s">
        <v>10</v>
      </c>
      <c r="B4746" t="s">
        <v>448</v>
      </c>
      <c r="C4746" t="s">
        <v>1092</v>
      </c>
      <c r="D4746">
        <v>0.180844384765625</v>
      </c>
      <c r="E4746">
        <v>483.56164383561702</v>
      </c>
      <c r="F4746">
        <v>0.93240353620783201</v>
      </c>
      <c r="G4746">
        <v>0.29258517034068099</v>
      </c>
      <c r="H4746">
        <v>0.29258517034068099</v>
      </c>
      <c r="I4746">
        <v>0.29258517034068099</v>
      </c>
      <c r="J4746">
        <v>0.62854556814393003</v>
      </c>
    </row>
    <row r="4747" spans="1:10" x14ac:dyDescent="0.3">
      <c r="A4747" t="s">
        <v>10</v>
      </c>
      <c r="B4747" t="s">
        <v>449</v>
      </c>
      <c r="C4747" t="s">
        <v>1092</v>
      </c>
      <c r="D4747">
        <v>0.19061196289062499</v>
      </c>
      <c r="E4747">
        <v>459.47136563876597</v>
      </c>
      <c r="F4747">
        <v>0.93342482366833701</v>
      </c>
      <c r="G4747">
        <v>0.30327321309285199</v>
      </c>
      <c r="H4747">
        <v>0.30327321309285199</v>
      </c>
      <c r="I4747">
        <v>0.30327321309285199</v>
      </c>
      <c r="J4747">
        <v>0.63415772197744902</v>
      </c>
    </row>
    <row r="4748" spans="1:10" x14ac:dyDescent="0.3">
      <c r="A4748" t="s">
        <v>10</v>
      </c>
      <c r="B4748" t="s">
        <v>450</v>
      </c>
      <c r="C4748" t="s">
        <v>1092</v>
      </c>
      <c r="D4748">
        <v>0.184263037109375</v>
      </c>
      <c r="E4748">
        <v>475.84650112866802</v>
      </c>
      <c r="F4748">
        <v>0.93272268853924001</v>
      </c>
      <c r="G4748">
        <v>0.29592518370073501</v>
      </c>
      <c r="H4748">
        <v>0.29592518370073501</v>
      </c>
      <c r="I4748">
        <v>0.29592518370073501</v>
      </c>
      <c r="J4748">
        <v>0.63029936621690397</v>
      </c>
    </row>
    <row r="4749" spans="1:10" x14ac:dyDescent="0.3">
      <c r="A4749" t="s">
        <v>10</v>
      </c>
      <c r="B4749" t="s">
        <v>451</v>
      </c>
      <c r="C4749" t="s">
        <v>1092</v>
      </c>
      <c r="D4749">
        <v>0.18548398437499999</v>
      </c>
      <c r="E4749">
        <v>465.33333333333297</v>
      </c>
      <c r="F4749">
        <v>0.93316950180321101</v>
      </c>
      <c r="G4749">
        <v>0.30060120240480998</v>
      </c>
      <c r="H4749">
        <v>0.30060120240480998</v>
      </c>
      <c r="I4749">
        <v>0.30060120240480998</v>
      </c>
      <c r="J4749">
        <v>0.63275468351906905</v>
      </c>
    </row>
    <row r="4750" spans="1:10" x14ac:dyDescent="0.3">
      <c r="A4750" t="s">
        <v>10</v>
      </c>
      <c r="B4750" t="s">
        <v>452</v>
      </c>
      <c r="C4750" t="s">
        <v>1092</v>
      </c>
      <c r="D4750">
        <v>0.184873510742187</v>
      </c>
      <c r="E4750">
        <v>519.711538461538</v>
      </c>
      <c r="F4750">
        <v>0.930999265949638</v>
      </c>
      <c r="G4750">
        <v>0.27788911155644602</v>
      </c>
      <c r="H4750">
        <v>0.27788911155644602</v>
      </c>
      <c r="I4750">
        <v>0.27788911155644602</v>
      </c>
      <c r="J4750">
        <v>0.62082885662284004</v>
      </c>
    </row>
    <row r="4751" spans="1:10" x14ac:dyDescent="0.3">
      <c r="A4751" t="s">
        <v>10</v>
      </c>
      <c r="B4751" t="s">
        <v>453</v>
      </c>
      <c r="C4751" t="s">
        <v>1092</v>
      </c>
      <c r="D4751">
        <v>0.185850268554688</v>
      </c>
      <c r="E4751">
        <v>468.30357142857099</v>
      </c>
      <c r="F4751">
        <v>0.93304184087064801</v>
      </c>
      <c r="G4751">
        <v>0.29926519706078802</v>
      </c>
      <c r="H4751">
        <v>0.29926519706078802</v>
      </c>
      <c r="I4751">
        <v>0.29926519706078802</v>
      </c>
      <c r="J4751">
        <v>0.63205316428987901</v>
      </c>
    </row>
    <row r="4752" spans="1:10" x14ac:dyDescent="0.3">
      <c r="A4752" t="s">
        <v>10</v>
      </c>
      <c r="B4752" t="s">
        <v>454</v>
      </c>
      <c r="C4752" t="s">
        <v>1092</v>
      </c>
      <c r="D4752">
        <v>0.18682702636718801</v>
      </c>
      <c r="E4752">
        <v>467.260579064588</v>
      </c>
      <c r="F4752">
        <v>0.93304184087064801</v>
      </c>
      <c r="G4752">
        <v>0.29953302201467702</v>
      </c>
      <c r="H4752">
        <v>0.29993319973279903</v>
      </c>
      <c r="I4752">
        <v>0.29973297730307102</v>
      </c>
      <c r="J4752">
        <v>0.63237040734729499</v>
      </c>
    </row>
    <row r="4753" spans="1:10" x14ac:dyDescent="0.3">
      <c r="A4753" t="s">
        <v>10</v>
      </c>
      <c r="B4753" t="s">
        <v>455</v>
      </c>
      <c r="C4753" t="s">
        <v>1092</v>
      </c>
      <c r="D4753">
        <v>0.19085615234375</v>
      </c>
      <c r="E4753">
        <v>455.14223194748399</v>
      </c>
      <c r="F4753">
        <v>0.93361631506718201</v>
      </c>
      <c r="G4753">
        <v>0.305277221108884</v>
      </c>
      <c r="H4753">
        <v>0.305277221108884</v>
      </c>
      <c r="I4753">
        <v>0.305277221108884</v>
      </c>
      <c r="J4753">
        <v>0.63521000082123402</v>
      </c>
    </row>
    <row r="4754" spans="1:10" x14ac:dyDescent="0.3">
      <c r="A4754" t="s">
        <v>10</v>
      </c>
      <c r="B4754" t="s">
        <v>456</v>
      </c>
      <c r="C4754" t="s">
        <v>1092</v>
      </c>
      <c r="D4754">
        <v>0.28743308105468801</v>
      </c>
      <c r="E4754">
        <v>349.54128440366998</v>
      </c>
      <c r="F4754">
        <v>0.93920148086681798</v>
      </c>
      <c r="G4754">
        <v>0.36381842456608798</v>
      </c>
      <c r="H4754">
        <v>0.36406145624582498</v>
      </c>
      <c r="I4754">
        <v>0.36393989983305503</v>
      </c>
      <c r="J4754">
        <v>0.66606008862700194</v>
      </c>
    </row>
    <row r="4755" spans="1:10" x14ac:dyDescent="0.3">
      <c r="A4755" t="s">
        <v>10</v>
      </c>
      <c r="B4755" t="s">
        <v>457</v>
      </c>
      <c r="C4755" t="s">
        <v>1092</v>
      </c>
      <c r="D4755">
        <v>0.28499118652343802</v>
      </c>
      <c r="E4755">
        <v>352.76752767527699</v>
      </c>
      <c r="F4755">
        <v>0.93897807423483204</v>
      </c>
      <c r="G4755">
        <v>0.36157438292194799</v>
      </c>
      <c r="H4755">
        <v>0.36205744822979302</v>
      </c>
      <c r="I4755">
        <v>0.361815754339119</v>
      </c>
      <c r="J4755">
        <v>0.66499105150462701</v>
      </c>
    </row>
    <row r="4756" spans="1:10" x14ac:dyDescent="0.3">
      <c r="A4756" t="s">
        <v>10</v>
      </c>
      <c r="B4756" t="s">
        <v>458</v>
      </c>
      <c r="C4756" t="s">
        <v>1092</v>
      </c>
      <c r="D4756">
        <v>0.2821830078125</v>
      </c>
      <c r="E4756">
        <v>352.39852398523999</v>
      </c>
      <c r="F4756">
        <v>0.93904190470111404</v>
      </c>
      <c r="G4756">
        <v>0.36205744822979302</v>
      </c>
      <c r="H4756">
        <v>0.36205744822979302</v>
      </c>
      <c r="I4756">
        <v>0.36205744822979302</v>
      </c>
      <c r="J4756">
        <v>0.66502456806180599</v>
      </c>
    </row>
    <row r="4757" spans="1:10" x14ac:dyDescent="0.3">
      <c r="A4757" t="s">
        <v>10</v>
      </c>
      <c r="B4757" t="s">
        <v>459</v>
      </c>
      <c r="C4757" t="s">
        <v>1092</v>
      </c>
      <c r="D4757">
        <v>0.28828774414062502</v>
      </c>
      <c r="E4757">
        <v>357.541899441341</v>
      </c>
      <c r="F4757">
        <v>0.93872275236970604</v>
      </c>
      <c r="G4757">
        <v>0.35871743486974</v>
      </c>
      <c r="H4757">
        <v>0.35871743486974</v>
      </c>
      <c r="I4757">
        <v>0.35871743486974</v>
      </c>
      <c r="J4757">
        <v>0.66327076998883105</v>
      </c>
    </row>
    <row r="4758" spans="1:10" x14ac:dyDescent="0.3">
      <c r="A4758" t="s">
        <v>10</v>
      </c>
      <c r="B4758" t="s">
        <v>460</v>
      </c>
      <c r="C4758" t="s">
        <v>1092</v>
      </c>
      <c r="D4758">
        <v>0.28071787109375002</v>
      </c>
      <c r="E4758">
        <v>345.35519125683101</v>
      </c>
      <c r="F4758">
        <v>0.93948871796508504</v>
      </c>
      <c r="G4758">
        <v>0.36673346693386799</v>
      </c>
      <c r="H4758">
        <v>0.36673346693386799</v>
      </c>
      <c r="I4758">
        <v>0.36673346693386799</v>
      </c>
      <c r="J4758">
        <v>0.66747988536397096</v>
      </c>
    </row>
    <row r="4759" spans="1:10" x14ac:dyDescent="0.3">
      <c r="A4759" t="s">
        <v>10</v>
      </c>
      <c r="B4759" t="s">
        <v>461</v>
      </c>
      <c r="C4759" t="s">
        <v>1092</v>
      </c>
      <c r="D4759">
        <v>0.195373657226562</v>
      </c>
      <c r="E4759">
        <v>444.39655172413802</v>
      </c>
      <c r="F4759">
        <v>0.93419078926371601</v>
      </c>
      <c r="G4759">
        <v>0.310783657066309</v>
      </c>
      <c r="H4759">
        <v>0.30995323981295902</v>
      </c>
      <c r="I4759">
        <v>0.31036789297658901</v>
      </c>
      <c r="J4759">
        <v>0.63773235123775696</v>
      </c>
    </row>
    <row r="4760" spans="1:10" x14ac:dyDescent="0.3">
      <c r="A4760" t="s">
        <v>10</v>
      </c>
      <c r="B4760" t="s">
        <v>462</v>
      </c>
      <c r="C4760" t="s">
        <v>1092</v>
      </c>
      <c r="D4760">
        <v>0.20318771972656199</v>
      </c>
      <c r="E4760">
        <v>430.31578947368399</v>
      </c>
      <c r="F4760">
        <v>0.93476526346025002</v>
      </c>
      <c r="G4760">
        <v>0.31730126920507701</v>
      </c>
      <c r="H4760">
        <v>0.31730126920507701</v>
      </c>
      <c r="I4760">
        <v>0.31730126920507701</v>
      </c>
      <c r="J4760">
        <v>0.64152367388394305</v>
      </c>
    </row>
    <row r="4761" spans="1:10" x14ac:dyDescent="0.3">
      <c r="A4761" t="s">
        <v>10</v>
      </c>
      <c r="B4761" t="s">
        <v>463</v>
      </c>
      <c r="C4761" t="s">
        <v>1092</v>
      </c>
      <c r="D4761">
        <v>0.19928068847656299</v>
      </c>
      <c r="E4761">
        <v>442.06008583690999</v>
      </c>
      <c r="F4761">
        <v>0.93425461972999702</v>
      </c>
      <c r="G4761">
        <v>0.31170568561872902</v>
      </c>
      <c r="H4761">
        <v>0.31128924515698098</v>
      </c>
      <c r="I4761">
        <v>0.31149732620320902</v>
      </c>
      <c r="J4761">
        <v>0.63840035390976801</v>
      </c>
    </row>
    <row r="4762" spans="1:10" x14ac:dyDescent="0.3">
      <c r="A4762" t="s">
        <v>10</v>
      </c>
      <c r="B4762" t="s">
        <v>464</v>
      </c>
      <c r="C4762" t="s">
        <v>1092</v>
      </c>
      <c r="D4762">
        <v>0.195373657226562</v>
      </c>
      <c r="E4762">
        <v>427.67295597484298</v>
      </c>
      <c r="F4762">
        <v>0.93489292439281302</v>
      </c>
      <c r="G4762">
        <v>0.31863727454909802</v>
      </c>
      <c r="H4762">
        <v>0.31863727454909802</v>
      </c>
      <c r="I4762">
        <v>0.31863727454909802</v>
      </c>
      <c r="J4762">
        <v>0.64222519311313297</v>
      </c>
    </row>
    <row r="4763" spans="1:10" x14ac:dyDescent="0.3">
      <c r="A4763" t="s">
        <v>10</v>
      </c>
      <c r="B4763" t="s">
        <v>465</v>
      </c>
      <c r="C4763" t="s">
        <v>1092</v>
      </c>
      <c r="D4763">
        <v>0.1786466796875</v>
      </c>
      <c r="E4763">
        <v>563.77551020408202</v>
      </c>
      <c r="F4763">
        <v>0.92946733475887999</v>
      </c>
      <c r="G4763">
        <v>0.26185704742818999</v>
      </c>
      <c r="H4763">
        <v>0.26185704742818999</v>
      </c>
      <c r="I4763">
        <v>0.26185704742818999</v>
      </c>
      <c r="J4763">
        <v>0.61241062587256101</v>
      </c>
    </row>
    <row r="4764" spans="1:10" x14ac:dyDescent="0.3">
      <c r="A4764" t="s">
        <v>10</v>
      </c>
      <c r="B4764" t="s">
        <v>466</v>
      </c>
      <c r="C4764" t="s">
        <v>1092</v>
      </c>
      <c r="D4764">
        <v>0.181943237304688</v>
      </c>
      <c r="E4764">
        <v>531.78484107579504</v>
      </c>
      <c r="F4764">
        <v>0.93058436791880805</v>
      </c>
      <c r="G4764">
        <v>0.27339572192513401</v>
      </c>
      <c r="H4764">
        <v>0.273213092852371</v>
      </c>
      <c r="I4764">
        <v>0.27330437687938502</v>
      </c>
      <c r="J4764">
        <v>0.618390297599265</v>
      </c>
    </row>
    <row r="4765" spans="1:10" x14ac:dyDescent="0.3">
      <c r="A4765" t="s">
        <v>10</v>
      </c>
      <c r="B4765" t="s">
        <v>467</v>
      </c>
      <c r="C4765" t="s">
        <v>1092</v>
      </c>
      <c r="D4765">
        <v>0.195373657226562</v>
      </c>
      <c r="E4765">
        <v>433.89830508474603</v>
      </c>
      <c r="F4765">
        <v>0.93463760252768602</v>
      </c>
      <c r="G4765">
        <v>0.315719063545151</v>
      </c>
      <c r="H4765">
        <v>0.315297261189045</v>
      </c>
      <c r="I4765">
        <v>0.31550802139037398</v>
      </c>
      <c r="J4765">
        <v>0.64050491159733802</v>
      </c>
    </row>
    <row r="4766" spans="1:10" x14ac:dyDescent="0.3">
      <c r="A4766" t="s">
        <v>10</v>
      </c>
      <c r="B4766" t="s">
        <v>468</v>
      </c>
      <c r="C4766" t="s">
        <v>1092</v>
      </c>
      <c r="D4766">
        <v>0.18719331054687499</v>
      </c>
      <c r="E4766">
        <v>507.80141843971597</v>
      </c>
      <c r="F4766">
        <v>0.931446079213609</v>
      </c>
      <c r="G4766">
        <v>0.28256513026052099</v>
      </c>
      <c r="H4766">
        <v>0.28256513026052099</v>
      </c>
      <c r="I4766">
        <v>0.28256513026052099</v>
      </c>
      <c r="J4766">
        <v>0.62328417392500501</v>
      </c>
    </row>
    <row r="4767" spans="1:10" x14ac:dyDescent="0.3">
      <c r="A4767" t="s">
        <v>10</v>
      </c>
      <c r="B4767" t="s">
        <v>469</v>
      </c>
      <c r="C4767" t="s">
        <v>1092</v>
      </c>
      <c r="D4767">
        <v>0.19964697265625</v>
      </c>
      <c r="E4767">
        <v>419.87577639751601</v>
      </c>
      <c r="F4767">
        <v>0.93527590719050202</v>
      </c>
      <c r="G4767">
        <v>0.32264529058116198</v>
      </c>
      <c r="H4767">
        <v>0.32264529058116198</v>
      </c>
      <c r="I4767">
        <v>0.32264529058116198</v>
      </c>
      <c r="J4767">
        <v>0.64432975080070298</v>
      </c>
    </row>
    <row r="4768" spans="1:10" x14ac:dyDescent="0.3">
      <c r="A4768" t="s">
        <v>10</v>
      </c>
      <c r="B4768" t="s">
        <v>470</v>
      </c>
      <c r="C4768" t="s">
        <v>1092</v>
      </c>
      <c r="D4768">
        <v>0.19708298339843799</v>
      </c>
      <c r="E4768">
        <v>424.84342379958298</v>
      </c>
      <c r="F4768">
        <v>0.93505250055851696</v>
      </c>
      <c r="G4768">
        <v>0.32018716577540102</v>
      </c>
      <c r="H4768">
        <v>0.31997327989312002</v>
      </c>
      <c r="I4768">
        <v>0.32008018710324099</v>
      </c>
      <c r="J4768">
        <v>0.64294347062091295</v>
      </c>
    </row>
    <row r="4769" spans="1:10" x14ac:dyDescent="0.3">
      <c r="A4769" t="s">
        <v>10</v>
      </c>
      <c r="B4769" t="s">
        <v>471</v>
      </c>
      <c r="C4769" t="s">
        <v>1092</v>
      </c>
      <c r="D4769">
        <v>0.285479565429687</v>
      </c>
      <c r="E4769">
        <v>339.63963963964</v>
      </c>
      <c r="F4769">
        <v>0.93983978552963299</v>
      </c>
      <c r="G4769">
        <v>0.37049399198931898</v>
      </c>
      <c r="H4769">
        <v>0.37074148296593201</v>
      </c>
      <c r="I4769">
        <v>0.37061769616026702</v>
      </c>
      <c r="J4769">
        <v>0.66956768477295103</v>
      </c>
    </row>
    <row r="4770" spans="1:10" x14ac:dyDescent="0.3">
      <c r="A4770" t="s">
        <v>10</v>
      </c>
      <c r="B4770" t="s">
        <v>472</v>
      </c>
      <c r="C4770" t="s">
        <v>1092</v>
      </c>
      <c r="D4770">
        <v>0.286456323242188</v>
      </c>
      <c r="E4770">
        <v>341.59132007233302</v>
      </c>
      <c r="F4770">
        <v>0.93971212459706999</v>
      </c>
      <c r="G4770">
        <v>0.36915887850467299</v>
      </c>
      <c r="H4770">
        <v>0.369405477621911</v>
      </c>
      <c r="I4770">
        <v>0.36928213689482497</v>
      </c>
      <c r="J4770">
        <v>0.66886616554376099</v>
      </c>
    </row>
    <row r="4771" spans="1:10" x14ac:dyDescent="0.3">
      <c r="A4771" t="s">
        <v>10</v>
      </c>
      <c r="B4771" t="s">
        <v>473</v>
      </c>
      <c r="C4771" t="s">
        <v>1092</v>
      </c>
      <c r="D4771">
        <v>0.28853193359375001</v>
      </c>
      <c r="E4771">
        <v>344.36363636363598</v>
      </c>
      <c r="F4771">
        <v>0.93955254843136604</v>
      </c>
      <c r="G4771">
        <v>0.36740146960587799</v>
      </c>
      <c r="H4771">
        <v>0.36740146960587799</v>
      </c>
      <c r="I4771">
        <v>0.36740146960587799</v>
      </c>
      <c r="J4771">
        <v>0.66783064497856603</v>
      </c>
    </row>
    <row r="4772" spans="1:10" x14ac:dyDescent="0.3">
      <c r="A4772" t="s">
        <v>10</v>
      </c>
      <c r="B4772" t="s">
        <v>474</v>
      </c>
      <c r="C4772" t="s">
        <v>1092</v>
      </c>
      <c r="D4772">
        <v>0.285479565429687</v>
      </c>
      <c r="E4772">
        <v>350.183823529412</v>
      </c>
      <c r="F4772">
        <v>0.93920148086681798</v>
      </c>
      <c r="G4772">
        <v>0.36363636363636398</v>
      </c>
      <c r="H4772">
        <v>0.36339345357381397</v>
      </c>
      <c r="I4772">
        <v>0.36351486802539301</v>
      </c>
      <c r="J4772">
        <v>0.66574284556958596</v>
      </c>
    </row>
    <row r="4773" spans="1:10" x14ac:dyDescent="0.3">
      <c r="A4773" t="s">
        <v>10</v>
      </c>
      <c r="B4773" t="s">
        <v>475</v>
      </c>
      <c r="C4773" t="s">
        <v>1092</v>
      </c>
      <c r="D4773">
        <v>0.28303767089843801</v>
      </c>
      <c r="E4773">
        <v>347.16636197440602</v>
      </c>
      <c r="F4773">
        <v>0.93939297226566199</v>
      </c>
      <c r="G4773">
        <v>0.36564171122994599</v>
      </c>
      <c r="H4773">
        <v>0.36539746158984598</v>
      </c>
      <c r="I4773">
        <v>0.36551954560641498</v>
      </c>
      <c r="J4773">
        <v>0.66679512441337097</v>
      </c>
    </row>
    <row r="4774" spans="1:10" x14ac:dyDescent="0.3">
      <c r="A4774" t="s">
        <v>10</v>
      </c>
      <c r="B4774" t="s">
        <v>476</v>
      </c>
      <c r="C4774" t="s">
        <v>1092</v>
      </c>
      <c r="D4774">
        <v>0.28743308105468801</v>
      </c>
      <c r="E4774">
        <v>344.36363636363598</v>
      </c>
      <c r="F4774">
        <v>0.93955254843136604</v>
      </c>
      <c r="G4774">
        <v>0.36740146960587799</v>
      </c>
      <c r="H4774">
        <v>0.36740146960587799</v>
      </c>
      <c r="I4774">
        <v>0.36740146960587799</v>
      </c>
      <c r="J4774">
        <v>0.66783064497856603</v>
      </c>
    </row>
    <row r="4775" spans="1:10" x14ac:dyDescent="0.3">
      <c r="A4775" t="s">
        <v>10</v>
      </c>
      <c r="B4775" t="s">
        <v>477</v>
      </c>
      <c r="C4775" t="s">
        <v>1092</v>
      </c>
      <c r="D4775">
        <v>0.28022949218749998</v>
      </c>
      <c r="E4775">
        <v>339.45945945945903</v>
      </c>
      <c r="F4775">
        <v>0.93987170076277404</v>
      </c>
      <c r="G4775">
        <v>0.37074148296593201</v>
      </c>
      <c r="H4775">
        <v>0.37074148296593201</v>
      </c>
      <c r="I4775">
        <v>0.37074148296593201</v>
      </c>
      <c r="J4775">
        <v>0.66958444305154097</v>
      </c>
    </row>
    <row r="4776" spans="1:10" x14ac:dyDescent="0.3">
      <c r="A4776" t="s">
        <v>10</v>
      </c>
      <c r="B4776" t="s">
        <v>478</v>
      </c>
      <c r="C4776" t="s">
        <v>1092</v>
      </c>
      <c r="D4776">
        <v>0.285479565429687</v>
      </c>
      <c r="E4776">
        <v>352.76752767527699</v>
      </c>
      <c r="F4776">
        <v>0.93897807423483204</v>
      </c>
      <c r="G4776">
        <v>0.36157438292194799</v>
      </c>
      <c r="H4776">
        <v>0.36205744822979302</v>
      </c>
      <c r="I4776">
        <v>0.361815754339119</v>
      </c>
      <c r="J4776">
        <v>0.66499105150462701</v>
      </c>
    </row>
    <row r="4777" spans="1:10" x14ac:dyDescent="0.3">
      <c r="A4777" t="s">
        <v>10</v>
      </c>
      <c r="B4777" t="s">
        <v>479</v>
      </c>
      <c r="C4777" t="s">
        <v>1092</v>
      </c>
      <c r="D4777">
        <v>0.282060913085938</v>
      </c>
      <c r="E4777">
        <v>337.52244165170498</v>
      </c>
      <c r="F4777">
        <v>0.93999936169533704</v>
      </c>
      <c r="G4777">
        <v>0.37207748830995302</v>
      </c>
      <c r="H4777">
        <v>0.37207748830995302</v>
      </c>
      <c r="I4777">
        <v>0.37207748830995302</v>
      </c>
      <c r="J4777">
        <v>0.67028596228073101</v>
      </c>
    </row>
    <row r="4778" spans="1:10" x14ac:dyDescent="0.3">
      <c r="A4778" t="s">
        <v>10</v>
      </c>
      <c r="B4778" t="s">
        <v>480</v>
      </c>
      <c r="C4778" t="s">
        <v>1092</v>
      </c>
      <c r="D4778">
        <v>0.283159765625</v>
      </c>
      <c r="E4778">
        <v>341.41048824593099</v>
      </c>
      <c r="F4778">
        <v>0.93974403983021104</v>
      </c>
      <c r="G4778">
        <v>0.369405477621911</v>
      </c>
      <c r="H4778">
        <v>0.369405477621911</v>
      </c>
      <c r="I4778">
        <v>0.369405477621911</v>
      </c>
      <c r="J4778">
        <v>0.66888292382235104</v>
      </c>
    </row>
    <row r="4779" spans="1:10" x14ac:dyDescent="0.3">
      <c r="A4779" t="s">
        <v>10</v>
      </c>
      <c r="B4779" t="s">
        <v>481</v>
      </c>
      <c r="C4779" t="s">
        <v>1092</v>
      </c>
      <c r="D4779">
        <v>0.18902473144531301</v>
      </c>
      <c r="E4779">
        <v>491.68591224018502</v>
      </c>
      <c r="F4779">
        <v>0.93205246864328295</v>
      </c>
      <c r="G4779">
        <v>0.289052069425901</v>
      </c>
      <c r="H4779">
        <v>0.28924515698062803</v>
      </c>
      <c r="I4779">
        <v>0.28914858096828</v>
      </c>
      <c r="J4779">
        <v>0.62677501179236506</v>
      </c>
    </row>
    <row r="4780" spans="1:10" x14ac:dyDescent="0.3">
      <c r="A4780" t="s">
        <v>10</v>
      </c>
      <c r="B4780" t="s">
        <v>482</v>
      </c>
      <c r="C4780" t="s">
        <v>1092</v>
      </c>
      <c r="D4780">
        <v>0.18768168945312499</v>
      </c>
      <c r="E4780">
        <v>474.32432432432398</v>
      </c>
      <c r="F4780">
        <v>0.93278651900552101</v>
      </c>
      <c r="G4780">
        <v>0.29659318637274601</v>
      </c>
      <c r="H4780">
        <v>0.29659318637274601</v>
      </c>
      <c r="I4780">
        <v>0.29659318637274601</v>
      </c>
      <c r="J4780">
        <v>0.63065012583149904</v>
      </c>
    </row>
    <row r="4781" spans="1:10" x14ac:dyDescent="0.3">
      <c r="A4781" t="s">
        <v>10</v>
      </c>
      <c r="B4781" t="s">
        <v>483</v>
      </c>
      <c r="C4781" t="s">
        <v>1092</v>
      </c>
      <c r="D4781">
        <v>0.18414094238281301</v>
      </c>
      <c r="E4781">
        <v>482.232346241458</v>
      </c>
      <c r="F4781">
        <v>0.93243545144097295</v>
      </c>
      <c r="G4781">
        <v>0.29305740987984003</v>
      </c>
      <c r="H4781">
        <v>0.29325317301269199</v>
      </c>
      <c r="I4781">
        <v>0.29315525876460802</v>
      </c>
      <c r="J4781">
        <v>0.62887956947993495</v>
      </c>
    </row>
    <row r="4782" spans="1:10" x14ac:dyDescent="0.3">
      <c r="A4782" t="s">
        <v>10</v>
      </c>
      <c r="B4782" t="s">
        <v>484</v>
      </c>
      <c r="C4782" t="s">
        <v>1092</v>
      </c>
      <c r="D4782">
        <v>0.19293176269531301</v>
      </c>
      <c r="E4782">
        <v>466.369710467706</v>
      </c>
      <c r="F4782">
        <v>0.93316950180321101</v>
      </c>
      <c r="G4782">
        <v>0.30033444816053501</v>
      </c>
      <c r="H4782">
        <v>0.29993319973279903</v>
      </c>
      <c r="I4782">
        <v>0.300133689839572</v>
      </c>
      <c r="J4782">
        <v>0.63243744046165395</v>
      </c>
    </row>
    <row r="4783" spans="1:10" x14ac:dyDescent="0.3">
      <c r="A4783" t="s">
        <v>10</v>
      </c>
      <c r="B4783" t="s">
        <v>485</v>
      </c>
      <c r="C4783" t="s">
        <v>1092</v>
      </c>
      <c r="D4783">
        <v>0.18987939453125</v>
      </c>
      <c r="E4783">
        <v>472.80898876404501</v>
      </c>
      <c r="F4783">
        <v>0.93285034947180301</v>
      </c>
      <c r="G4783">
        <v>0.29726118904475601</v>
      </c>
      <c r="H4783">
        <v>0.29726118904475601</v>
      </c>
      <c r="I4783">
        <v>0.29726118904475601</v>
      </c>
      <c r="J4783">
        <v>0.63100088544609401</v>
      </c>
    </row>
    <row r="4784" spans="1:10" x14ac:dyDescent="0.3">
      <c r="A4784" t="s">
        <v>10</v>
      </c>
      <c r="B4784" t="s">
        <v>486</v>
      </c>
      <c r="C4784" t="s">
        <v>1092</v>
      </c>
      <c r="D4784">
        <v>0.18572817382812501</v>
      </c>
      <c r="E4784">
        <v>460.927152317881</v>
      </c>
      <c r="F4784">
        <v>0.93336099320205501</v>
      </c>
      <c r="G4784">
        <v>0.30260521042084199</v>
      </c>
      <c r="H4784">
        <v>0.30260521042084199</v>
      </c>
      <c r="I4784">
        <v>0.30260521042084199</v>
      </c>
      <c r="J4784">
        <v>0.63380696236285405</v>
      </c>
    </row>
    <row r="4785" spans="1:10" x14ac:dyDescent="0.3">
      <c r="A4785" t="s">
        <v>10</v>
      </c>
      <c r="B4785" t="s">
        <v>487</v>
      </c>
      <c r="C4785" t="s">
        <v>1092</v>
      </c>
      <c r="D4785">
        <v>0.18072229003906301</v>
      </c>
      <c r="E4785">
        <v>548.5</v>
      </c>
      <c r="F4785">
        <v>0.92997797848913299</v>
      </c>
      <c r="G4785">
        <v>0.26720106880427502</v>
      </c>
      <c r="H4785">
        <v>0.26720106880427502</v>
      </c>
      <c r="I4785">
        <v>0.26720106880427502</v>
      </c>
      <c r="J4785">
        <v>0.61521670278932095</v>
      </c>
    </row>
    <row r="4786" spans="1:10" x14ac:dyDescent="0.3">
      <c r="A4786" t="s">
        <v>10</v>
      </c>
      <c r="B4786" t="s">
        <v>488</v>
      </c>
      <c r="C4786" t="s">
        <v>1092</v>
      </c>
      <c r="D4786">
        <v>0.188780541992187</v>
      </c>
      <c r="E4786">
        <v>472.80898876404501</v>
      </c>
      <c r="F4786">
        <v>0.93285034947180301</v>
      </c>
      <c r="G4786">
        <v>0.29726118904475601</v>
      </c>
      <c r="H4786">
        <v>0.29726118904475601</v>
      </c>
      <c r="I4786">
        <v>0.29726118904475601</v>
      </c>
      <c r="J4786">
        <v>0.63100088544609401</v>
      </c>
    </row>
    <row r="4787" spans="1:10" x14ac:dyDescent="0.3">
      <c r="A4787" t="s">
        <v>10</v>
      </c>
      <c r="B4787" t="s">
        <v>489</v>
      </c>
      <c r="C4787" t="s">
        <v>1092</v>
      </c>
      <c r="D4787">
        <v>0.18731540527343801</v>
      </c>
      <c r="E4787">
        <v>460.927152317881</v>
      </c>
      <c r="F4787">
        <v>0.93336099320205501</v>
      </c>
      <c r="G4787">
        <v>0.30260521042084199</v>
      </c>
      <c r="H4787">
        <v>0.30260521042084199</v>
      </c>
      <c r="I4787">
        <v>0.30260521042084199</v>
      </c>
      <c r="J4787">
        <v>0.63380696236285405</v>
      </c>
    </row>
    <row r="4788" spans="1:10" x14ac:dyDescent="0.3">
      <c r="A4788" t="s">
        <v>10</v>
      </c>
      <c r="B4788" t="s">
        <v>490</v>
      </c>
      <c r="C4788" t="s">
        <v>1092</v>
      </c>
      <c r="D4788">
        <v>0.19354223632812501</v>
      </c>
      <c r="E4788">
        <v>462.38938053097303</v>
      </c>
      <c r="F4788">
        <v>0.93329716273577401</v>
      </c>
      <c r="G4788">
        <v>0.30193720774883098</v>
      </c>
      <c r="H4788">
        <v>0.30193720774883098</v>
      </c>
      <c r="I4788">
        <v>0.30193720774883098</v>
      </c>
      <c r="J4788">
        <v>0.63345620274825898</v>
      </c>
    </row>
    <row r="4789" spans="1:10" x14ac:dyDescent="0.3">
      <c r="A4789" t="s">
        <v>10</v>
      </c>
      <c r="B4789" t="s">
        <v>491</v>
      </c>
      <c r="C4789" t="s">
        <v>1092</v>
      </c>
      <c r="D4789">
        <v>0.28609003906250002</v>
      </c>
      <c r="E4789">
        <v>336.55913978494601</v>
      </c>
      <c r="F4789">
        <v>0.94006319216161904</v>
      </c>
      <c r="G4789">
        <v>0.37274549098196402</v>
      </c>
      <c r="H4789">
        <v>0.37274549098196402</v>
      </c>
      <c r="I4789">
        <v>0.37274549098196402</v>
      </c>
      <c r="J4789">
        <v>0.67063672189532597</v>
      </c>
    </row>
    <row r="4790" spans="1:10" x14ac:dyDescent="0.3">
      <c r="A4790" t="s">
        <v>10</v>
      </c>
      <c r="B4790" t="s">
        <v>492</v>
      </c>
      <c r="C4790" t="s">
        <v>1092</v>
      </c>
      <c r="D4790">
        <v>0.28499118652343802</v>
      </c>
      <c r="E4790">
        <v>344.36363636363598</v>
      </c>
      <c r="F4790">
        <v>0.93955254843136604</v>
      </c>
      <c r="G4790">
        <v>0.36740146960587799</v>
      </c>
      <c r="H4790">
        <v>0.36740146960587799</v>
      </c>
      <c r="I4790">
        <v>0.36740146960587799</v>
      </c>
      <c r="J4790">
        <v>0.66783064497856603</v>
      </c>
    </row>
    <row r="4791" spans="1:10" x14ac:dyDescent="0.3">
      <c r="A4791" t="s">
        <v>10</v>
      </c>
      <c r="B4791" t="s">
        <v>493</v>
      </c>
      <c r="C4791" t="s">
        <v>1092</v>
      </c>
      <c r="D4791">
        <v>0.28865402832031301</v>
      </c>
      <c r="E4791">
        <v>339.27927927927902</v>
      </c>
      <c r="F4791">
        <v>0.93990361599591499</v>
      </c>
      <c r="G4791">
        <v>0.37098930481283399</v>
      </c>
      <c r="H4791">
        <v>0.37074148296593201</v>
      </c>
      <c r="I4791">
        <v>0.37086535248914099</v>
      </c>
      <c r="J4791">
        <v>0.66960120133013001</v>
      </c>
    </row>
    <row r="4792" spans="1:10" x14ac:dyDescent="0.3">
      <c r="A4792" t="s">
        <v>10</v>
      </c>
      <c r="B4792" t="s">
        <v>494</v>
      </c>
      <c r="C4792" t="s">
        <v>1092</v>
      </c>
      <c r="D4792">
        <v>0.285357470703125</v>
      </c>
      <c r="E4792">
        <v>345.35519125683101</v>
      </c>
      <c r="F4792">
        <v>0.93948871796508504</v>
      </c>
      <c r="G4792">
        <v>0.36673346693386799</v>
      </c>
      <c r="H4792">
        <v>0.36673346693386799</v>
      </c>
      <c r="I4792">
        <v>0.36673346693386799</v>
      </c>
      <c r="J4792">
        <v>0.66747988536397096</v>
      </c>
    </row>
    <row r="4793" spans="1:10" x14ac:dyDescent="0.3">
      <c r="A4793" t="s">
        <v>10</v>
      </c>
      <c r="B4793" t="s">
        <v>495</v>
      </c>
      <c r="C4793" t="s">
        <v>1092</v>
      </c>
      <c r="D4793">
        <v>0.28377023925781197</v>
      </c>
      <c r="E4793">
        <v>352.39852398523999</v>
      </c>
      <c r="F4793">
        <v>0.93904190470111404</v>
      </c>
      <c r="G4793">
        <v>0.36205744822979302</v>
      </c>
      <c r="H4793">
        <v>0.36205744822979302</v>
      </c>
      <c r="I4793">
        <v>0.36205744822979302</v>
      </c>
      <c r="J4793">
        <v>0.66502456806180599</v>
      </c>
    </row>
    <row r="4794" spans="1:10" x14ac:dyDescent="0.3">
      <c r="A4794" t="s">
        <v>10</v>
      </c>
      <c r="B4794" t="s">
        <v>496</v>
      </c>
      <c r="C4794" t="s">
        <v>1092</v>
      </c>
      <c r="D4794">
        <v>0.28718889160156302</v>
      </c>
      <c r="E4794">
        <v>342.39130434782601</v>
      </c>
      <c r="F4794">
        <v>0.93968020936392904</v>
      </c>
      <c r="G4794">
        <v>0.3687374749499</v>
      </c>
      <c r="H4794">
        <v>0.3687374749499</v>
      </c>
      <c r="I4794">
        <v>0.3687374749499</v>
      </c>
      <c r="J4794">
        <v>0.66853216420775596</v>
      </c>
    </row>
    <row r="4795" spans="1:10" x14ac:dyDescent="0.3">
      <c r="A4795" t="s">
        <v>10</v>
      </c>
      <c r="B4795" t="s">
        <v>497</v>
      </c>
      <c r="C4795" t="s">
        <v>1092</v>
      </c>
      <c r="D4795">
        <v>0.27961901855468801</v>
      </c>
      <c r="E4795">
        <v>339.45945945945903</v>
      </c>
      <c r="F4795">
        <v>0.93987170076277404</v>
      </c>
      <c r="G4795">
        <v>0.37074148296593201</v>
      </c>
      <c r="H4795">
        <v>0.37074148296593201</v>
      </c>
      <c r="I4795">
        <v>0.37074148296593201</v>
      </c>
      <c r="J4795">
        <v>0.66958444305154097</v>
      </c>
    </row>
    <row r="4796" spans="1:10" x14ac:dyDescent="0.3">
      <c r="A4796" t="s">
        <v>10</v>
      </c>
      <c r="B4796" t="s">
        <v>498</v>
      </c>
      <c r="C4796" t="s">
        <v>1092</v>
      </c>
      <c r="D4796">
        <v>0.28657841796875</v>
      </c>
      <c r="E4796">
        <v>353.41959334565598</v>
      </c>
      <c r="F4796">
        <v>0.93897807423483204</v>
      </c>
      <c r="G4796">
        <v>0.36138944555778202</v>
      </c>
      <c r="H4796">
        <v>0.36138944555778202</v>
      </c>
      <c r="I4796">
        <v>0.36138944555778202</v>
      </c>
      <c r="J4796">
        <v>0.66467380844721102</v>
      </c>
    </row>
    <row r="4797" spans="1:10" x14ac:dyDescent="0.3">
      <c r="A4797" t="s">
        <v>10</v>
      </c>
      <c r="B4797" t="s">
        <v>499</v>
      </c>
      <c r="C4797" t="s">
        <v>1092</v>
      </c>
      <c r="D4797">
        <v>0.28169462890625002</v>
      </c>
      <c r="E4797">
        <v>340.43321299639001</v>
      </c>
      <c r="F4797">
        <v>0.93980787029649204</v>
      </c>
      <c r="G4797">
        <v>0.37007348029392101</v>
      </c>
      <c r="H4797">
        <v>0.37007348029392101</v>
      </c>
      <c r="I4797">
        <v>0.37007348029392101</v>
      </c>
      <c r="J4797">
        <v>0.669233683436946</v>
      </c>
    </row>
    <row r="4798" spans="1:10" x14ac:dyDescent="0.3">
      <c r="A4798" t="s">
        <v>10</v>
      </c>
      <c r="B4798" t="s">
        <v>500</v>
      </c>
      <c r="C4798" t="s">
        <v>1092</v>
      </c>
      <c r="D4798">
        <v>0.28254929199218698</v>
      </c>
      <c r="E4798">
        <v>336.73835125447999</v>
      </c>
      <c r="F4798">
        <v>0.94003127692847799</v>
      </c>
      <c r="G4798">
        <v>0.37249666221628802</v>
      </c>
      <c r="H4798">
        <v>0.37274549098196402</v>
      </c>
      <c r="I4798">
        <v>0.37262103505843103</v>
      </c>
      <c r="J4798">
        <v>0.67061996361673604</v>
      </c>
    </row>
    <row r="4799" spans="1:10" x14ac:dyDescent="0.3">
      <c r="A4799" t="s">
        <v>10</v>
      </c>
      <c r="B4799" t="s">
        <v>501</v>
      </c>
      <c r="C4799" t="s">
        <v>1092</v>
      </c>
      <c r="D4799">
        <v>0.19720507812499999</v>
      </c>
      <c r="E4799">
        <v>425.05219206680601</v>
      </c>
      <c r="F4799">
        <v>0.93502058532537602</v>
      </c>
      <c r="G4799">
        <v>0.31997327989312002</v>
      </c>
      <c r="H4799">
        <v>0.31997327989312002</v>
      </c>
      <c r="I4799">
        <v>0.31997327989312002</v>
      </c>
      <c r="J4799">
        <v>0.64292671234232301</v>
      </c>
    </row>
    <row r="4800" spans="1:10" x14ac:dyDescent="0.3">
      <c r="A4800" t="s">
        <v>10</v>
      </c>
      <c r="B4800" t="s">
        <v>502</v>
      </c>
      <c r="C4800" t="s">
        <v>1092</v>
      </c>
      <c r="D4800">
        <v>0.19708298339843799</v>
      </c>
      <c r="E4800">
        <v>427.46331236897299</v>
      </c>
      <c r="F4800">
        <v>0.93492483962595396</v>
      </c>
      <c r="G4800">
        <v>0.31885026737967898</v>
      </c>
      <c r="H4800">
        <v>0.31863727454909802</v>
      </c>
      <c r="I4800">
        <v>0.31874373538255901</v>
      </c>
      <c r="J4800">
        <v>0.64224195139172302</v>
      </c>
    </row>
    <row r="4801" spans="1:10" x14ac:dyDescent="0.3">
      <c r="A4801" t="s">
        <v>10</v>
      </c>
      <c r="B4801" t="s">
        <v>503</v>
      </c>
      <c r="C4801" t="s">
        <v>1092</v>
      </c>
      <c r="D4801">
        <v>0.1903677734375</v>
      </c>
      <c r="E4801">
        <v>437.02127659574501</v>
      </c>
      <c r="F4801">
        <v>0.93444611112884202</v>
      </c>
      <c r="G4801">
        <v>0.31396125584502299</v>
      </c>
      <c r="H4801">
        <v>0.31396125584502299</v>
      </c>
      <c r="I4801">
        <v>0.31396125584502299</v>
      </c>
      <c r="J4801">
        <v>0.639769875810969</v>
      </c>
    </row>
    <row r="4802" spans="1:10" x14ac:dyDescent="0.3">
      <c r="A4802" t="s">
        <v>10</v>
      </c>
      <c r="B4802" t="s">
        <v>504</v>
      </c>
      <c r="C4802" t="s">
        <v>1092</v>
      </c>
      <c r="D4802">
        <v>0.20221096191406199</v>
      </c>
      <c r="E4802">
        <v>419.04761904761898</v>
      </c>
      <c r="F4802">
        <v>0.93540356812306502</v>
      </c>
      <c r="G4802">
        <v>0.32350971198928302</v>
      </c>
      <c r="H4802">
        <v>0.32264529058116198</v>
      </c>
      <c r="I4802">
        <v>0.32307692307692298</v>
      </c>
      <c r="J4802">
        <v>0.64439678391506205</v>
      </c>
    </row>
    <row r="4803" spans="1:10" x14ac:dyDescent="0.3">
      <c r="A4803" t="s">
        <v>10</v>
      </c>
      <c r="B4803" t="s">
        <v>505</v>
      </c>
      <c r="C4803" t="s">
        <v>1092</v>
      </c>
      <c r="D4803">
        <v>0.19561784667968801</v>
      </c>
      <c r="E4803">
        <v>431.64556962025301</v>
      </c>
      <c r="F4803">
        <v>0.93470143299396802</v>
      </c>
      <c r="G4803">
        <v>0.316633266533066</v>
      </c>
      <c r="H4803">
        <v>0.316633266533066</v>
      </c>
      <c r="I4803">
        <v>0.316633266533066</v>
      </c>
      <c r="J4803">
        <v>0.64117291426934897</v>
      </c>
    </row>
    <row r="4804" spans="1:10" x14ac:dyDescent="0.3">
      <c r="A4804" t="s">
        <v>10</v>
      </c>
      <c r="B4804" t="s">
        <v>506</v>
      </c>
      <c r="C4804" t="s">
        <v>1092</v>
      </c>
      <c r="D4804">
        <v>0.19488527832031199</v>
      </c>
      <c r="E4804">
        <v>429.62184873949599</v>
      </c>
      <c r="F4804">
        <v>0.93473334822710896</v>
      </c>
      <c r="G4804">
        <v>0.31733333333333302</v>
      </c>
      <c r="H4804">
        <v>0.31796927187708801</v>
      </c>
      <c r="I4804">
        <v>0.31765098431765099</v>
      </c>
      <c r="J4804">
        <v>0.64182415866276898</v>
      </c>
    </row>
    <row r="4805" spans="1:10" x14ac:dyDescent="0.3">
      <c r="A4805" t="s">
        <v>10</v>
      </c>
      <c r="B4805" t="s">
        <v>507</v>
      </c>
      <c r="C4805" t="s">
        <v>1092</v>
      </c>
      <c r="D4805">
        <v>0.17632687988281301</v>
      </c>
      <c r="E4805">
        <v>540.84158415841603</v>
      </c>
      <c r="F4805">
        <v>0.93026521558740005</v>
      </c>
      <c r="G4805">
        <v>0.27005347593582901</v>
      </c>
      <c r="H4805">
        <v>0.26987307949231798</v>
      </c>
      <c r="I4805">
        <v>0.26996324757768098</v>
      </c>
      <c r="J4805">
        <v>0.61663649952628996</v>
      </c>
    </row>
    <row r="4806" spans="1:10" x14ac:dyDescent="0.3">
      <c r="A4806" t="s">
        <v>10</v>
      </c>
      <c r="B4806" t="s">
        <v>508</v>
      </c>
      <c r="C4806" t="s">
        <v>1092</v>
      </c>
      <c r="D4806">
        <v>0.19610622558593699</v>
      </c>
      <c r="E4806">
        <v>418.801652892562</v>
      </c>
      <c r="F4806">
        <v>0.93530782242364296</v>
      </c>
      <c r="G4806">
        <v>0.32309746328437899</v>
      </c>
      <c r="H4806">
        <v>0.32331329325317298</v>
      </c>
      <c r="I4806">
        <v>0.32320534223706199</v>
      </c>
      <c r="J4806">
        <v>0.64466375213670901</v>
      </c>
    </row>
    <row r="4807" spans="1:10" x14ac:dyDescent="0.3">
      <c r="A4807" t="s">
        <v>10</v>
      </c>
      <c r="B4807" t="s">
        <v>509</v>
      </c>
      <c r="C4807" t="s">
        <v>1092</v>
      </c>
      <c r="D4807">
        <v>0.19610622558593699</v>
      </c>
      <c r="E4807">
        <v>414.13934426229503</v>
      </c>
      <c r="F4807">
        <v>0.93549931382248797</v>
      </c>
      <c r="G4807">
        <v>0.32533333333333297</v>
      </c>
      <c r="H4807">
        <v>0.325985303941216</v>
      </c>
      <c r="I4807">
        <v>0.32565899232565898</v>
      </c>
      <c r="J4807">
        <v>0.646033274037909</v>
      </c>
    </row>
    <row r="4808" spans="1:10" x14ac:dyDescent="0.3">
      <c r="A4808" t="s">
        <v>10</v>
      </c>
      <c r="B4808" t="s">
        <v>510</v>
      </c>
      <c r="C4808" t="s">
        <v>1092</v>
      </c>
      <c r="D4808">
        <v>0.20013535156250001</v>
      </c>
      <c r="E4808">
        <v>426.35983263598303</v>
      </c>
      <c r="F4808">
        <v>0.93495675485909402</v>
      </c>
      <c r="G4808">
        <v>0.31930527722110902</v>
      </c>
      <c r="H4808">
        <v>0.31930527722110902</v>
      </c>
      <c r="I4808">
        <v>0.31930527722110902</v>
      </c>
      <c r="J4808">
        <v>0.64257595272772805</v>
      </c>
    </row>
    <row r="4809" spans="1:10" x14ac:dyDescent="0.3">
      <c r="A4809" t="s">
        <v>10</v>
      </c>
      <c r="B4809" t="s">
        <v>511</v>
      </c>
      <c r="C4809" t="s">
        <v>1092</v>
      </c>
      <c r="D4809">
        <v>0.28670051269531199</v>
      </c>
      <c r="E4809">
        <v>336.73835125447999</v>
      </c>
      <c r="F4809">
        <v>0.94003127692847799</v>
      </c>
      <c r="G4809">
        <v>0.37249666221628802</v>
      </c>
      <c r="H4809">
        <v>0.37274549098196402</v>
      </c>
      <c r="I4809">
        <v>0.37262103505843103</v>
      </c>
      <c r="J4809">
        <v>0.67061996361673604</v>
      </c>
    </row>
    <row r="4810" spans="1:10" x14ac:dyDescent="0.3">
      <c r="A4810" t="s">
        <v>10</v>
      </c>
      <c r="B4810" t="s">
        <v>512</v>
      </c>
      <c r="C4810" t="s">
        <v>1092</v>
      </c>
      <c r="D4810">
        <v>0.28694470214843698</v>
      </c>
      <c r="E4810">
        <v>331.97158081705197</v>
      </c>
      <c r="F4810">
        <v>0.94035042925988599</v>
      </c>
      <c r="G4810">
        <v>0.37583444592790399</v>
      </c>
      <c r="H4810">
        <v>0.37608550434201699</v>
      </c>
      <c r="I4810">
        <v>0.37595993322203702</v>
      </c>
      <c r="J4810">
        <v>0.67237376168971097</v>
      </c>
    </row>
    <row r="4811" spans="1:10" x14ac:dyDescent="0.3">
      <c r="A4811" t="s">
        <v>10</v>
      </c>
      <c r="B4811" t="s">
        <v>513</v>
      </c>
      <c r="C4811" t="s">
        <v>1092</v>
      </c>
      <c r="D4811">
        <v>0.28303767089843801</v>
      </c>
      <c r="E4811">
        <v>335.77817531305902</v>
      </c>
      <c r="F4811">
        <v>0.94009510739475999</v>
      </c>
      <c r="G4811">
        <v>0.37316421895861202</v>
      </c>
      <c r="H4811">
        <v>0.37341349365397503</v>
      </c>
      <c r="I4811">
        <v>0.37328881469115199</v>
      </c>
      <c r="J4811">
        <v>0.670970723231331</v>
      </c>
    </row>
    <row r="4812" spans="1:10" x14ac:dyDescent="0.3">
      <c r="A4812" t="s">
        <v>10</v>
      </c>
      <c r="B4812" t="s">
        <v>514</v>
      </c>
      <c r="C4812" t="s">
        <v>1092</v>
      </c>
      <c r="D4812">
        <v>0.28853193359375001</v>
      </c>
      <c r="E4812">
        <v>335.59928443649397</v>
      </c>
      <c r="F4812">
        <v>0.94012702262790004</v>
      </c>
      <c r="G4812">
        <v>0.37341349365397503</v>
      </c>
      <c r="H4812">
        <v>0.37341349365397503</v>
      </c>
      <c r="I4812">
        <v>0.37341349365397503</v>
      </c>
      <c r="J4812">
        <v>0.67098748150992105</v>
      </c>
    </row>
    <row r="4813" spans="1:10" x14ac:dyDescent="0.3">
      <c r="A4813" t="s">
        <v>10</v>
      </c>
      <c r="B4813" t="s">
        <v>515</v>
      </c>
      <c r="C4813" t="s">
        <v>1092</v>
      </c>
      <c r="D4813">
        <v>0.28401442871093802</v>
      </c>
      <c r="E4813">
        <v>339.63963963964</v>
      </c>
      <c r="F4813">
        <v>0.93983978552963299</v>
      </c>
      <c r="G4813">
        <v>0.37049399198931898</v>
      </c>
      <c r="H4813">
        <v>0.37074148296593201</v>
      </c>
      <c r="I4813">
        <v>0.37061769616026702</v>
      </c>
      <c r="J4813">
        <v>0.66956768477295103</v>
      </c>
    </row>
    <row r="4814" spans="1:10" x14ac:dyDescent="0.3">
      <c r="A4814" t="s">
        <v>10</v>
      </c>
      <c r="B4814" t="s">
        <v>516</v>
      </c>
      <c r="C4814" t="s">
        <v>1092</v>
      </c>
      <c r="D4814">
        <v>0.28706679687499997</v>
      </c>
      <c r="E4814">
        <v>338.48920863309303</v>
      </c>
      <c r="F4814">
        <v>0.93993553122905604</v>
      </c>
      <c r="G4814">
        <v>0.37140948563794302</v>
      </c>
      <c r="H4814">
        <v>0.37140948563794302</v>
      </c>
      <c r="I4814">
        <v>0.37140948563794302</v>
      </c>
      <c r="J4814">
        <v>0.66993520266613604</v>
      </c>
    </row>
    <row r="4815" spans="1:10" x14ac:dyDescent="0.3">
      <c r="A4815" t="s">
        <v>10</v>
      </c>
      <c r="B4815" t="s">
        <v>517</v>
      </c>
      <c r="C4815" t="s">
        <v>1092</v>
      </c>
      <c r="D4815">
        <v>0.28731098632812502</v>
      </c>
      <c r="E4815">
        <v>349.35779816513798</v>
      </c>
      <c r="F4815">
        <v>0.93923339609995804</v>
      </c>
      <c r="G4815">
        <v>0.36406145624582498</v>
      </c>
      <c r="H4815">
        <v>0.36406145624582498</v>
      </c>
      <c r="I4815">
        <v>0.36406145624582498</v>
      </c>
      <c r="J4815">
        <v>0.66607684690559099</v>
      </c>
    </row>
    <row r="4816" spans="1:10" x14ac:dyDescent="0.3">
      <c r="A4816" t="s">
        <v>10</v>
      </c>
      <c r="B4816" t="s">
        <v>518</v>
      </c>
      <c r="C4816" t="s">
        <v>1092</v>
      </c>
      <c r="D4816">
        <v>0.28254929199218698</v>
      </c>
      <c r="E4816">
        <v>328.62190812720797</v>
      </c>
      <c r="F4816">
        <v>0.94063766635815305</v>
      </c>
      <c r="G4816">
        <v>0.378595317725753</v>
      </c>
      <c r="H4816">
        <v>0.378089512358049</v>
      </c>
      <c r="I4816">
        <v>0.37834224598930499</v>
      </c>
      <c r="J4816">
        <v>0.673476315369265</v>
      </c>
    </row>
    <row r="4817" spans="1:10" x14ac:dyDescent="0.3">
      <c r="A4817" t="s">
        <v>10</v>
      </c>
      <c r="B4817" t="s">
        <v>519</v>
      </c>
      <c r="C4817" t="s">
        <v>1092</v>
      </c>
      <c r="D4817">
        <v>0.28352604980468699</v>
      </c>
      <c r="E4817">
        <v>333.155080213904</v>
      </c>
      <c r="F4817">
        <v>0.94035042925988599</v>
      </c>
      <c r="G4817">
        <v>0.37550200803212902</v>
      </c>
      <c r="H4817">
        <v>0.37474949899799598</v>
      </c>
      <c r="I4817">
        <v>0.37512537612838498</v>
      </c>
      <c r="J4817">
        <v>0.671739275574879</v>
      </c>
    </row>
    <row r="4818" spans="1:10" x14ac:dyDescent="0.3">
      <c r="A4818" t="s">
        <v>10</v>
      </c>
      <c r="B4818" t="s">
        <v>520</v>
      </c>
      <c r="C4818" t="s">
        <v>1092</v>
      </c>
      <c r="D4818">
        <v>0.28596794433593697</v>
      </c>
      <c r="E4818">
        <v>329.15194346289798</v>
      </c>
      <c r="F4818">
        <v>0.94054192065872999</v>
      </c>
      <c r="G4818">
        <v>0.37783711615487298</v>
      </c>
      <c r="H4818">
        <v>0.378089512358049</v>
      </c>
      <c r="I4818">
        <v>0.37796327212019998</v>
      </c>
      <c r="J4818">
        <v>0.67342604053349597</v>
      </c>
    </row>
    <row r="4819" spans="1:10" x14ac:dyDescent="0.3">
      <c r="A4819" t="s">
        <v>10</v>
      </c>
      <c r="B4819" t="s">
        <v>521</v>
      </c>
      <c r="C4819" t="s">
        <v>1092</v>
      </c>
      <c r="D4819">
        <v>0.18987939453125</v>
      </c>
      <c r="E4819">
        <v>462.38938053097303</v>
      </c>
      <c r="F4819">
        <v>0.93329716273577401</v>
      </c>
      <c r="G4819">
        <v>0.30193720774883098</v>
      </c>
      <c r="H4819">
        <v>0.30193720774883098</v>
      </c>
      <c r="I4819">
        <v>0.30193720774883098</v>
      </c>
      <c r="J4819">
        <v>0.63345620274825898</v>
      </c>
    </row>
    <row r="4820" spans="1:10" x14ac:dyDescent="0.3">
      <c r="A4820" t="s">
        <v>10</v>
      </c>
      <c r="B4820" t="s">
        <v>522</v>
      </c>
      <c r="C4820" t="s">
        <v>1092</v>
      </c>
      <c r="D4820">
        <v>0.185850268554688</v>
      </c>
      <c r="E4820">
        <v>464.07982261640802</v>
      </c>
      <c r="F4820">
        <v>0.93320141703635096</v>
      </c>
      <c r="G4820">
        <v>0.30106809078771701</v>
      </c>
      <c r="H4820">
        <v>0.30126920507681998</v>
      </c>
      <c r="I4820">
        <v>0.301168614357262</v>
      </c>
      <c r="J4820">
        <v>0.63308868485507497</v>
      </c>
    </row>
    <row r="4821" spans="1:10" x14ac:dyDescent="0.3">
      <c r="A4821" t="s">
        <v>10</v>
      </c>
      <c r="B4821" t="s">
        <v>523</v>
      </c>
      <c r="C4821" t="s">
        <v>1092</v>
      </c>
      <c r="D4821">
        <v>0.18658283691406199</v>
      </c>
      <c r="E4821">
        <v>468.75</v>
      </c>
      <c r="F4821">
        <v>0.93297801040436601</v>
      </c>
      <c r="G4821">
        <v>0.29886591060707102</v>
      </c>
      <c r="H4821">
        <v>0.29926519706078802</v>
      </c>
      <c r="I4821">
        <v>0.29906542056074797</v>
      </c>
      <c r="J4821">
        <v>0.63201964773270003</v>
      </c>
    </row>
    <row r="4822" spans="1:10" x14ac:dyDescent="0.3">
      <c r="A4822" t="s">
        <v>10</v>
      </c>
      <c r="B4822" t="s">
        <v>524</v>
      </c>
      <c r="C4822" t="s">
        <v>1092</v>
      </c>
      <c r="D4822">
        <v>0.189268920898437</v>
      </c>
      <c r="E4822">
        <v>450.86956521739103</v>
      </c>
      <c r="F4822">
        <v>0.93380780646602601</v>
      </c>
      <c r="G4822">
        <v>0.30728122912491701</v>
      </c>
      <c r="H4822">
        <v>0.30728122912491701</v>
      </c>
      <c r="I4822">
        <v>0.30728122912491701</v>
      </c>
      <c r="J4822">
        <v>0.63626227966501903</v>
      </c>
    </row>
    <row r="4823" spans="1:10" x14ac:dyDescent="0.3">
      <c r="A4823" t="s">
        <v>10</v>
      </c>
      <c r="B4823" t="s">
        <v>525</v>
      </c>
      <c r="C4823" t="s">
        <v>1092</v>
      </c>
      <c r="D4823">
        <v>0.19134453125000001</v>
      </c>
      <c r="E4823">
        <v>459.47136563876597</v>
      </c>
      <c r="F4823">
        <v>0.93342482366833701</v>
      </c>
      <c r="G4823">
        <v>0.30327321309285199</v>
      </c>
      <c r="H4823">
        <v>0.30327321309285199</v>
      </c>
      <c r="I4823">
        <v>0.30327321309285199</v>
      </c>
      <c r="J4823">
        <v>0.63415772197744902</v>
      </c>
    </row>
    <row r="4824" spans="1:10" x14ac:dyDescent="0.3">
      <c r="A4824" t="s">
        <v>10</v>
      </c>
      <c r="B4824" t="s">
        <v>526</v>
      </c>
      <c r="C4824" t="s">
        <v>1092</v>
      </c>
      <c r="D4824">
        <v>0.28792145996093699</v>
      </c>
      <c r="E4824">
        <v>338.66906474820098</v>
      </c>
      <c r="F4824">
        <v>0.93990361599591499</v>
      </c>
      <c r="G4824">
        <v>0.37116154873164198</v>
      </c>
      <c r="H4824">
        <v>0.37140948563794302</v>
      </c>
      <c r="I4824">
        <v>0.37128547579298798</v>
      </c>
      <c r="J4824">
        <v>0.669918444387546</v>
      </c>
    </row>
    <row r="4825" spans="1:10" x14ac:dyDescent="0.3">
      <c r="A4825" t="s">
        <v>10</v>
      </c>
      <c r="B4825" t="s">
        <v>527</v>
      </c>
      <c r="C4825" t="s">
        <v>1092</v>
      </c>
      <c r="D4825">
        <v>0.28657841796875</v>
      </c>
      <c r="E4825">
        <v>377.99227799227799</v>
      </c>
      <c r="F4825">
        <v>0.93750997351035603</v>
      </c>
      <c r="G4825">
        <v>0.34602538410153599</v>
      </c>
      <c r="H4825">
        <v>0.34602538410153599</v>
      </c>
      <c r="I4825">
        <v>0.34602538410153599</v>
      </c>
      <c r="J4825">
        <v>0.65660633731152696</v>
      </c>
    </row>
    <row r="4826" spans="1:10" x14ac:dyDescent="0.3">
      <c r="A4826" t="s">
        <v>10</v>
      </c>
      <c r="B4826" t="s">
        <v>528</v>
      </c>
      <c r="C4826" t="s">
        <v>1092</v>
      </c>
      <c r="D4826">
        <v>0.28609003906250002</v>
      </c>
      <c r="E4826">
        <v>384.765625</v>
      </c>
      <c r="F4826">
        <v>0.93712699071266703</v>
      </c>
      <c r="G4826">
        <v>0.34201736806947203</v>
      </c>
      <c r="H4826">
        <v>0.34201736806947203</v>
      </c>
      <c r="I4826">
        <v>0.34201736806947203</v>
      </c>
      <c r="J4826">
        <v>0.65450177962395695</v>
      </c>
    </row>
    <row r="4827" spans="1:10" x14ac:dyDescent="0.3">
      <c r="A4827" t="s">
        <v>10</v>
      </c>
      <c r="B4827" t="s">
        <v>529</v>
      </c>
      <c r="C4827" t="s">
        <v>1092</v>
      </c>
      <c r="D4827">
        <v>0.28926450195312498</v>
      </c>
      <c r="E4827">
        <v>377.99227799227799</v>
      </c>
      <c r="F4827">
        <v>0.93750997351035603</v>
      </c>
      <c r="G4827">
        <v>0.34602538410153599</v>
      </c>
      <c r="H4827">
        <v>0.34602538410153599</v>
      </c>
      <c r="I4827">
        <v>0.34602538410153599</v>
      </c>
      <c r="J4827">
        <v>0.65660633731152696</v>
      </c>
    </row>
    <row r="4828" spans="1:10" x14ac:dyDescent="0.3">
      <c r="A4828" t="s">
        <v>10</v>
      </c>
      <c r="B4828" t="s">
        <v>530</v>
      </c>
      <c r="C4828" t="s">
        <v>1092</v>
      </c>
      <c r="D4828">
        <v>0.28132834472656199</v>
      </c>
      <c r="E4828">
        <v>344.18181818181802</v>
      </c>
      <c r="F4828">
        <v>0.93958446366450699</v>
      </c>
      <c r="G4828">
        <v>0.36764705882352899</v>
      </c>
      <c r="H4828">
        <v>0.36740146960587799</v>
      </c>
      <c r="I4828">
        <v>0.36752422318743699</v>
      </c>
      <c r="J4828">
        <v>0.66784740325715597</v>
      </c>
    </row>
    <row r="4829" spans="1:10" x14ac:dyDescent="0.3">
      <c r="A4829" t="s">
        <v>10</v>
      </c>
      <c r="B4829" t="s">
        <v>531</v>
      </c>
      <c r="C4829" t="s">
        <v>1092</v>
      </c>
      <c r="D4829">
        <v>0.17608269042968699</v>
      </c>
      <c r="E4829">
        <v>535.87223587223605</v>
      </c>
      <c r="F4829">
        <v>0.93039287651996305</v>
      </c>
      <c r="G4829">
        <v>0.27169559412550098</v>
      </c>
      <c r="H4829">
        <v>0.27187708750834999</v>
      </c>
      <c r="I4829">
        <v>0.271786310517529</v>
      </c>
      <c r="J4829">
        <v>0.61765526181289598</v>
      </c>
    </row>
    <row r="4830" spans="1:10" x14ac:dyDescent="0.3">
      <c r="A4830" t="s">
        <v>10</v>
      </c>
      <c r="B4830" t="s">
        <v>532</v>
      </c>
      <c r="C4830" t="s">
        <v>1092</v>
      </c>
      <c r="D4830">
        <v>0.179745532226563</v>
      </c>
      <c r="E4830">
        <v>528.46715328467201</v>
      </c>
      <c r="F4830">
        <v>0.93068011361823</v>
      </c>
      <c r="G4830">
        <v>0.274549098196393</v>
      </c>
      <c r="H4830">
        <v>0.274549098196393</v>
      </c>
      <c r="I4830">
        <v>0.274549098196393</v>
      </c>
      <c r="J4830">
        <v>0.619075058549865</v>
      </c>
    </row>
    <row r="4831" spans="1:10" x14ac:dyDescent="0.3">
      <c r="A4831" t="s">
        <v>10</v>
      </c>
      <c r="B4831" t="s">
        <v>533</v>
      </c>
      <c r="C4831" t="s">
        <v>1092</v>
      </c>
      <c r="D4831">
        <v>0.174373364257812</v>
      </c>
      <c r="E4831">
        <v>519.711538461538</v>
      </c>
      <c r="F4831">
        <v>0.930999265949638</v>
      </c>
      <c r="G4831">
        <v>0.27788911155644602</v>
      </c>
      <c r="H4831">
        <v>0.27788911155644602</v>
      </c>
      <c r="I4831">
        <v>0.27788911155644602</v>
      </c>
      <c r="J4831">
        <v>0.62082885662284004</v>
      </c>
    </row>
    <row r="4832" spans="1:10" x14ac:dyDescent="0.3">
      <c r="A4832" t="s">
        <v>10</v>
      </c>
      <c r="B4832" t="s">
        <v>534</v>
      </c>
      <c r="C4832" t="s">
        <v>1092</v>
      </c>
      <c r="D4832">
        <v>0.19171081542968699</v>
      </c>
      <c r="E4832">
        <v>423.75</v>
      </c>
      <c r="F4832">
        <v>0.93508441579165702</v>
      </c>
      <c r="G4832">
        <v>0.32064128256513003</v>
      </c>
      <c r="H4832">
        <v>0.32064128256513003</v>
      </c>
      <c r="I4832">
        <v>0.32064128256513003</v>
      </c>
      <c r="J4832">
        <v>0.64327747195691798</v>
      </c>
    </row>
    <row r="4833" spans="1:10" x14ac:dyDescent="0.3">
      <c r="A4833" t="s">
        <v>10</v>
      </c>
      <c r="B4833" t="s">
        <v>535</v>
      </c>
      <c r="C4833" t="s">
        <v>1092</v>
      </c>
      <c r="D4833">
        <v>0.124314526367187</v>
      </c>
      <c r="E4833">
        <v>1135.2678571428601</v>
      </c>
      <c r="F4833">
        <v>0.918839562123001</v>
      </c>
      <c r="G4833">
        <v>0.14993306559571601</v>
      </c>
      <c r="H4833">
        <v>0.14963259853039401</v>
      </c>
      <c r="I4833">
        <v>0.149782681377466</v>
      </c>
      <c r="J4833">
        <v>0.55353328545637503</v>
      </c>
    </row>
    <row r="4834" spans="1:10" x14ac:dyDescent="0.3">
      <c r="A4834" t="s">
        <v>10</v>
      </c>
      <c r="B4834" t="s">
        <v>536</v>
      </c>
      <c r="C4834" t="s">
        <v>1092</v>
      </c>
      <c r="D4834">
        <v>0.116500463867188</v>
      </c>
      <c r="E4834">
        <v>961.86770428015598</v>
      </c>
      <c r="F4834">
        <v>0.92110554367599695</v>
      </c>
      <c r="G4834">
        <v>0.17259905977165901</v>
      </c>
      <c r="H4834">
        <v>0.17167668670674699</v>
      </c>
      <c r="I4834">
        <v>0.172136637642331</v>
      </c>
      <c r="J4834">
        <v>0.56519214413095697</v>
      </c>
    </row>
    <row r="4835" spans="1:10" x14ac:dyDescent="0.3">
      <c r="A4835" t="s">
        <v>10</v>
      </c>
      <c r="B4835" t="s">
        <v>537</v>
      </c>
      <c r="C4835" t="s">
        <v>1092</v>
      </c>
      <c r="D4835">
        <v>0.193175952148437</v>
      </c>
      <c r="E4835">
        <v>431.22362869198298</v>
      </c>
      <c r="F4835">
        <v>0.93476526346025002</v>
      </c>
      <c r="G4835">
        <v>0.31705685618729101</v>
      </c>
      <c r="H4835">
        <v>0.316633266533066</v>
      </c>
      <c r="I4835">
        <v>0.31684491978609602</v>
      </c>
      <c r="J4835">
        <v>0.64120643082652795</v>
      </c>
    </row>
    <row r="4836" spans="1:10" x14ac:dyDescent="0.3">
      <c r="A4836" t="s">
        <v>10</v>
      </c>
      <c r="B4836" t="s">
        <v>538</v>
      </c>
      <c r="C4836" t="s">
        <v>1092</v>
      </c>
      <c r="D4836">
        <v>0.12138425292968801</v>
      </c>
      <c r="E4836">
        <v>1117.62114537445</v>
      </c>
      <c r="F4836">
        <v>0.919031053521846</v>
      </c>
      <c r="G4836">
        <v>0.15194109772423001</v>
      </c>
      <c r="H4836">
        <v>0.15163660654642599</v>
      </c>
      <c r="I4836">
        <v>0.15178869943162801</v>
      </c>
      <c r="J4836">
        <v>0.55458556430016004</v>
      </c>
    </row>
    <row r="4837" spans="1:10" x14ac:dyDescent="0.3">
      <c r="A4837" t="s">
        <v>10</v>
      </c>
      <c r="B4837" t="s">
        <v>539</v>
      </c>
      <c r="C4837" t="s">
        <v>1092</v>
      </c>
      <c r="D4837">
        <v>0.198059741210938</v>
      </c>
      <c r="E4837">
        <v>425.05219206680601</v>
      </c>
      <c r="F4837">
        <v>0.93502058532537602</v>
      </c>
      <c r="G4837">
        <v>0.31997327989312002</v>
      </c>
      <c r="H4837">
        <v>0.31997327989312002</v>
      </c>
      <c r="I4837">
        <v>0.31997327989312002</v>
      </c>
      <c r="J4837">
        <v>0.64292671234232301</v>
      </c>
    </row>
    <row r="4838" spans="1:10" x14ac:dyDescent="0.3">
      <c r="A4838" t="s">
        <v>10</v>
      </c>
      <c r="B4838" t="s">
        <v>540</v>
      </c>
      <c r="C4838" t="s">
        <v>1092</v>
      </c>
      <c r="D4838">
        <v>0.19488527832031199</v>
      </c>
      <c r="E4838">
        <v>414.98973305954797</v>
      </c>
      <c r="F4838">
        <v>0.93549931382248797</v>
      </c>
      <c r="G4838">
        <v>0.32510013351134798</v>
      </c>
      <c r="H4838">
        <v>0.32531730126920499</v>
      </c>
      <c r="I4838">
        <v>0.325208681135225</v>
      </c>
      <c r="J4838">
        <v>0.64571603098049302</v>
      </c>
    </row>
    <row r="4839" spans="1:10" x14ac:dyDescent="0.3">
      <c r="A4839" t="s">
        <v>10</v>
      </c>
      <c r="B4839" t="s">
        <v>541</v>
      </c>
      <c r="C4839" t="s">
        <v>1092</v>
      </c>
      <c r="D4839">
        <v>0.28718889160156302</v>
      </c>
      <c r="E4839">
        <v>334.46428571428601</v>
      </c>
      <c r="F4839">
        <v>0.94022276832732299</v>
      </c>
      <c r="G4839">
        <v>0.37433155080213898</v>
      </c>
      <c r="H4839">
        <v>0.37408149632598497</v>
      </c>
      <c r="I4839">
        <v>0.37420648179084498</v>
      </c>
      <c r="J4839">
        <v>0.67135499940310495</v>
      </c>
    </row>
    <row r="4840" spans="1:10" x14ac:dyDescent="0.3">
      <c r="A4840" t="s">
        <v>10</v>
      </c>
      <c r="B4840" t="s">
        <v>542</v>
      </c>
      <c r="C4840" t="s">
        <v>1092</v>
      </c>
      <c r="D4840">
        <v>0.28670051269531199</v>
      </c>
      <c r="E4840">
        <v>341.04882459312802</v>
      </c>
      <c r="F4840">
        <v>0.93980787029649204</v>
      </c>
      <c r="G4840">
        <v>0.36989966555184001</v>
      </c>
      <c r="H4840">
        <v>0.369405477621911</v>
      </c>
      <c r="I4840">
        <v>0.369652406417112</v>
      </c>
      <c r="J4840">
        <v>0.66891644037953002</v>
      </c>
    </row>
    <row r="4841" spans="1:10" x14ac:dyDescent="0.3">
      <c r="A4841" t="s">
        <v>10</v>
      </c>
      <c r="B4841" t="s">
        <v>543</v>
      </c>
      <c r="C4841" t="s">
        <v>1092</v>
      </c>
      <c r="D4841">
        <v>0.287677270507812</v>
      </c>
      <c r="E4841">
        <v>330.85106382978699</v>
      </c>
      <c r="F4841">
        <v>0.94044617495930805</v>
      </c>
      <c r="G4841">
        <v>0.37675350701402799</v>
      </c>
      <c r="H4841">
        <v>0.37675350701402799</v>
      </c>
      <c r="I4841">
        <v>0.37675350701402799</v>
      </c>
      <c r="J4841">
        <v>0.67274127958289598</v>
      </c>
    </row>
    <row r="4842" spans="1:10" x14ac:dyDescent="0.3">
      <c r="A4842" t="s">
        <v>10</v>
      </c>
      <c r="B4842" t="s">
        <v>544</v>
      </c>
      <c r="C4842" t="s">
        <v>1092</v>
      </c>
      <c r="D4842">
        <v>0.28596794433593697</v>
      </c>
      <c r="E4842">
        <v>351.38121546961298</v>
      </c>
      <c r="F4842">
        <v>0.93910573516739504</v>
      </c>
      <c r="G4842">
        <v>0.36272545090180403</v>
      </c>
      <c r="H4842">
        <v>0.36272545090180403</v>
      </c>
      <c r="I4842">
        <v>0.36272545090180403</v>
      </c>
      <c r="J4842">
        <v>0.66537532767640095</v>
      </c>
    </row>
    <row r="4843" spans="1:10" x14ac:dyDescent="0.3">
      <c r="A4843" t="s">
        <v>10</v>
      </c>
      <c r="B4843" t="s">
        <v>545</v>
      </c>
      <c r="C4843" t="s">
        <v>1092</v>
      </c>
      <c r="D4843">
        <v>0.28401442871093802</v>
      </c>
      <c r="E4843">
        <v>372.27533460803102</v>
      </c>
      <c r="F4843">
        <v>0.93786104107490498</v>
      </c>
      <c r="G4843">
        <v>0.34959893048128299</v>
      </c>
      <c r="H4843">
        <v>0.34936539746159001</v>
      </c>
      <c r="I4843">
        <v>0.349482124958236</v>
      </c>
      <c r="J4843">
        <v>0.65837689366309105</v>
      </c>
    </row>
    <row r="4844" spans="1:10" x14ac:dyDescent="0.3">
      <c r="A4844" t="s">
        <v>10</v>
      </c>
      <c r="B4844" t="s">
        <v>546</v>
      </c>
      <c r="C4844" t="s">
        <v>1092</v>
      </c>
      <c r="D4844">
        <v>0.28963078613281301</v>
      </c>
      <c r="E4844">
        <v>372.65774378585098</v>
      </c>
      <c r="F4844">
        <v>0.93779721060862398</v>
      </c>
      <c r="G4844">
        <v>0.34913217623498</v>
      </c>
      <c r="H4844">
        <v>0.34936539746159001</v>
      </c>
      <c r="I4844">
        <v>0.34924874791318899</v>
      </c>
      <c r="J4844">
        <v>0.65834337710591195</v>
      </c>
    </row>
    <row r="4845" spans="1:10" x14ac:dyDescent="0.3">
      <c r="A4845" t="s">
        <v>10</v>
      </c>
      <c r="B4845" t="s">
        <v>547</v>
      </c>
      <c r="C4845" t="s">
        <v>1092</v>
      </c>
      <c r="D4845">
        <v>0.28169462890625002</v>
      </c>
      <c r="E4845">
        <v>339.45945945945903</v>
      </c>
      <c r="F4845">
        <v>0.93987170076277404</v>
      </c>
      <c r="G4845">
        <v>0.37074148296593201</v>
      </c>
      <c r="H4845">
        <v>0.37074148296593201</v>
      </c>
      <c r="I4845">
        <v>0.37074148296593201</v>
      </c>
      <c r="J4845">
        <v>0.66958444305154097</v>
      </c>
    </row>
    <row r="4846" spans="1:10" x14ac:dyDescent="0.3">
      <c r="A4846" t="s">
        <v>10</v>
      </c>
      <c r="B4846" t="s">
        <v>548</v>
      </c>
      <c r="C4846" t="s">
        <v>1092</v>
      </c>
      <c r="D4846">
        <v>0.28889821777343699</v>
      </c>
      <c r="E4846">
        <v>382.29571984435802</v>
      </c>
      <c r="F4846">
        <v>0.93728656687837097</v>
      </c>
      <c r="G4846">
        <v>0.34358288770053502</v>
      </c>
      <c r="H4846">
        <v>0.34335337341349398</v>
      </c>
      <c r="I4846">
        <v>0.343468092215169</v>
      </c>
      <c r="J4846">
        <v>0.65522005713173703</v>
      </c>
    </row>
    <row r="4847" spans="1:10" x14ac:dyDescent="0.3">
      <c r="A4847" t="s">
        <v>10</v>
      </c>
      <c r="B4847" t="s">
        <v>549</v>
      </c>
      <c r="C4847" t="s">
        <v>1092</v>
      </c>
      <c r="D4847">
        <v>0.28157253417968697</v>
      </c>
      <c r="E4847">
        <v>338.30935251798599</v>
      </c>
      <c r="F4847">
        <v>0.93996744646219599</v>
      </c>
      <c r="G4847">
        <v>0.37165775401069501</v>
      </c>
      <c r="H4847">
        <v>0.37140948563794302</v>
      </c>
      <c r="I4847">
        <v>0.37153357834948197</v>
      </c>
      <c r="J4847">
        <v>0.66995196094472498</v>
      </c>
    </row>
    <row r="4848" spans="1:10" x14ac:dyDescent="0.3">
      <c r="A4848" t="s">
        <v>10</v>
      </c>
      <c r="B4848" t="s">
        <v>550</v>
      </c>
      <c r="C4848" t="s">
        <v>1092</v>
      </c>
      <c r="D4848">
        <v>0.28279348144531302</v>
      </c>
      <c r="E4848">
        <v>343.37568058076198</v>
      </c>
      <c r="F4848">
        <v>0.93961637889764804</v>
      </c>
      <c r="G4848">
        <v>0.368069472277889</v>
      </c>
      <c r="H4848">
        <v>0.368069472277889</v>
      </c>
      <c r="I4848">
        <v>0.368069472277889</v>
      </c>
      <c r="J4848">
        <v>0.668181404593161</v>
      </c>
    </row>
    <row r="4849" spans="1:10" x14ac:dyDescent="0.3">
      <c r="A4849" t="s">
        <v>10</v>
      </c>
      <c r="B4849" t="s">
        <v>551</v>
      </c>
      <c r="C4849" t="s">
        <v>1092</v>
      </c>
      <c r="D4849">
        <v>0.15093117675781301</v>
      </c>
      <c r="E4849">
        <v>696.10778443113804</v>
      </c>
      <c r="F4849">
        <v>0.92579708294769103</v>
      </c>
      <c r="G4849">
        <v>0.223262032085562</v>
      </c>
      <c r="H4849">
        <v>0.22311289245157001</v>
      </c>
      <c r="I4849">
        <v>0.22318743735382601</v>
      </c>
      <c r="J4849">
        <v>0.59208332650464301</v>
      </c>
    </row>
    <row r="4850" spans="1:10" x14ac:dyDescent="0.3">
      <c r="A4850" t="s">
        <v>10</v>
      </c>
      <c r="B4850" t="s">
        <v>552</v>
      </c>
      <c r="C4850" t="s">
        <v>1092</v>
      </c>
      <c r="D4850">
        <v>0.14629157714843699</v>
      </c>
      <c r="E4850">
        <v>727.24458204334405</v>
      </c>
      <c r="F4850">
        <v>0.92503111735231203</v>
      </c>
      <c r="G4850">
        <v>0.21562082777036101</v>
      </c>
      <c r="H4850">
        <v>0.215764863059452</v>
      </c>
      <c r="I4850">
        <v>0.21569282136894799</v>
      </c>
      <c r="J4850">
        <v>0.58819145418691898</v>
      </c>
    </row>
    <row r="4851" spans="1:10" x14ac:dyDescent="0.3">
      <c r="A4851" t="s">
        <v>10</v>
      </c>
      <c r="B4851" t="s">
        <v>553</v>
      </c>
      <c r="C4851" t="s">
        <v>1092</v>
      </c>
      <c r="D4851">
        <v>0.18023391113281301</v>
      </c>
      <c r="E4851">
        <v>479.77272727272702</v>
      </c>
      <c r="F4851">
        <v>0.93262694283981695</v>
      </c>
      <c r="G4851">
        <v>0.29451137884872802</v>
      </c>
      <c r="H4851">
        <v>0.293921175684703</v>
      </c>
      <c r="I4851">
        <v>0.29421598127716497</v>
      </c>
      <c r="J4851">
        <v>0.62929736220888799</v>
      </c>
    </row>
    <row r="4852" spans="1:10" x14ac:dyDescent="0.3">
      <c r="A4852" t="s">
        <v>10</v>
      </c>
      <c r="B4852" t="s">
        <v>554</v>
      </c>
      <c r="C4852" t="s">
        <v>1092</v>
      </c>
      <c r="D4852">
        <v>0.150442797851563</v>
      </c>
      <c r="E4852">
        <v>676.02339181286504</v>
      </c>
      <c r="F4852">
        <v>0.92621198097852098</v>
      </c>
      <c r="G4852">
        <v>0.228152101400934</v>
      </c>
      <c r="H4852">
        <v>0.22845691382765501</v>
      </c>
      <c r="I4852">
        <v>0.22830440587449899</v>
      </c>
      <c r="J4852">
        <v>0.59483912858563304</v>
      </c>
    </row>
    <row r="4853" spans="1:10" x14ac:dyDescent="0.3">
      <c r="A4853" t="s">
        <v>10</v>
      </c>
      <c r="B4853" t="s">
        <v>555</v>
      </c>
      <c r="C4853" t="s">
        <v>1092</v>
      </c>
      <c r="D4853">
        <v>0.183652563476563</v>
      </c>
      <c r="E4853">
        <v>465.55555555555497</v>
      </c>
      <c r="F4853">
        <v>0.93313758657006995</v>
      </c>
      <c r="G4853">
        <v>0.30040053404539402</v>
      </c>
      <c r="H4853">
        <v>0.30060120240480998</v>
      </c>
      <c r="I4853">
        <v>0.30050083472454098</v>
      </c>
      <c r="J4853">
        <v>0.63273792524048</v>
      </c>
    </row>
    <row r="4854" spans="1:10" x14ac:dyDescent="0.3">
      <c r="A4854" t="s">
        <v>10</v>
      </c>
      <c r="B4854" t="s">
        <v>556</v>
      </c>
      <c r="C4854" t="s">
        <v>1092</v>
      </c>
      <c r="D4854">
        <v>0.18023391113281301</v>
      </c>
      <c r="E4854">
        <v>464.66666666666703</v>
      </c>
      <c r="F4854">
        <v>0.93326524750263296</v>
      </c>
      <c r="G4854">
        <v>0.30120481927710901</v>
      </c>
      <c r="H4854">
        <v>0.30060120240480998</v>
      </c>
      <c r="I4854">
        <v>0.30090270812437298</v>
      </c>
      <c r="J4854">
        <v>0.63280495835483797</v>
      </c>
    </row>
    <row r="4855" spans="1:10" x14ac:dyDescent="0.3">
      <c r="A4855" t="s">
        <v>10</v>
      </c>
      <c r="B4855" t="s">
        <v>557</v>
      </c>
      <c r="C4855" t="s">
        <v>1092</v>
      </c>
      <c r="D4855">
        <v>0.10062814941406301</v>
      </c>
      <c r="E4855">
        <v>1686.7924528301901</v>
      </c>
      <c r="F4855">
        <v>0.91440334471643303</v>
      </c>
      <c r="G4855">
        <v>0.105788423153693</v>
      </c>
      <c r="H4855">
        <v>0.10621242484969901</v>
      </c>
      <c r="I4855">
        <v>0.106</v>
      </c>
      <c r="J4855">
        <v>0.53058308600039605</v>
      </c>
    </row>
    <row r="4856" spans="1:10" x14ac:dyDescent="0.3">
      <c r="A4856" t="s">
        <v>10</v>
      </c>
      <c r="B4856" t="s">
        <v>558</v>
      </c>
      <c r="C4856" t="s">
        <v>1092</v>
      </c>
      <c r="D4856">
        <v>0.18340837402343699</v>
      </c>
      <c r="E4856">
        <v>469.57494407158799</v>
      </c>
      <c r="F4856">
        <v>0.93300992563750695</v>
      </c>
      <c r="G4856">
        <v>0.29879679144385002</v>
      </c>
      <c r="H4856">
        <v>0.29859719438877802</v>
      </c>
      <c r="I4856">
        <v>0.298696959572335</v>
      </c>
      <c r="J4856">
        <v>0.63171916295387398</v>
      </c>
    </row>
    <row r="4857" spans="1:10" x14ac:dyDescent="0.3">
      <c r="A4857" t="s">
        <v>10</v>
      </c>
      <c r="B4857" t="s">
        <v>559</v>
      </c>
      <c r="C4857" t="s">
        <v>1092</v>
      </c>
      <c r="D4857">
        <v>0.18121066894531199</v>
      </c>
      <c r="E4857">
        <v>477.37556561086001</v>
      </c>
      <c r="F4857">
        <v>0.93265885807295801</v>
      </c>
      <c r="G4857">
        <v>0.295257181028724</v>
      </c>
      <c r="H4857">
        <v>0.295257181028724</v>
      </c>
      <c r="I4857">
        <v>0.295257181028724</v>
      </c>
      <c r="J4857">
        <v>0.629948606602309</v>
      </c>
    </row>
    <row r="4858" spans="1:10" x14ac:dyDescent="0.3">
      <c r="A4858" t="s">
        <v>10</v>
      </c>
      <c r="B4858" t="s">
        <v>560</v>
      </c>
      <c r="C4858" t="s">
        <v>1092</v>
      </c>
      <c r="D4858">
        <v>0.185361889648438</v>
      </c>
      <c r="E4858">
        <v>462.97117516629697</v>
      </c>
      <c r="F4858">
        <v>0.93336099320205501</v>
      </c>
      <c r="G4858">
        <v>0.302076356329538</v>
      </c>
      <c r="H4858">
        <v>0.30126920507681998</v>
      </c>
      <c r="I4858">
        <v>0.30167224080267602</v>
      </c>
      <c r="J4858">
        <v>0.63317247624802298</v>
      </c>
    </row>
    <row r="4859" spans="1:10" x14ac:dyDescent="0.3">
      <c r="A4859" t="s">
        <v>10</v>
      </c>
      <c r="B4859" t="s">
        <v>561</v>
      </c>
      <c r="C4859" t="s">
        <v>1092</v>
      </c>
      <c r="D4859">
        <v>0.285479565429687</v>
      </c>
      <c r="E4859">
        <v>336.55913978494601</v>
      </c>
      <c r="F4859">
        <v>0.94006319216161904</v>
      </c>
      <c r="G4859">
        <v>0.37274549098196402</v>
      </c>
      <c r="H4859">
        <v>0.37274549098196402</v>
      </c>
      <c r="I4859">
        <v>0.37274549098196402</v>
      </c>
      <c r="J4859">
        <v>0.67063672189532597</v>
      </c>
    </row>
    <row r="4860" spans="1:10" x14ac:dyDescent="0.3">
      <c r="A4860" t="s">
        <v>10</v>
      </c>
      <c r="B4860" t="s">
        <v>562</v>
      </c>
      <c r="C4860" t="s">
        <v>1092</v>
      </c>
      <c r="D4860">
        <v>0.28670051269531199</v>
      </c>
      <c r="E4860">
        <v>339.81981981982</v>
      </c>
      <c r="F4860">
        <v>0.93980787029649204</v>
      </c>
      <c r="G4860">
        <v>0.37024683122081398</v>
      </c>
      <c r="H4860">
        <v>0.37074148296593201</v>
      </c>
      <c r="I4860">
        <v>0.37049399198931898</v>
      </c>
      <c r="J4860">
        <v>0.66955092649436199</v>
      </c>
    </row>
    <row r="4861" spans="1:10" x14ac:dyDescent="0.3">
      <c r="A4861" t="s">
        <v>10</v>
      </c>
      <c r="B4861" t="s">
        <v>563</v>
      </c>
      <c r="C4861" t="s">
        <v>1092</v>
      </c>
      <c r="D4861">
        <v>0.28889821777343699</v>
      </c>
      <c r="E4861">
        <v>334.642857142857</v>
      </c>
      <c r="F4861">
        <v>0.94019085309418204</v>
      </c>
      <c r="G4861">
        <v>0.37408149632598497</v>
      </c>
      <c r="H4861">
        <v>0.37408149632598497</v>
      </c>
      <c r="I4861">
        <v>0.37408149632598497</v>
      </c>
      <c r="J4861">
        <v>0.67133824112451601</v>
      </c>
    </row>
    <row r="4862" spans="1:10" x14ac:dyDescent="0.3">
      <c r="A4862" t="s">
        <v>10</v>
      </c>
      <c r="B4862" t="s">
        <v>564</v>
      </c>
      <c r="C4862" t="s">
        <v>1092</v>
      </c>
      <c r="D4862">
        <v>0.28596794433593697</v>
      </c>
      <c r="E4862">
        <v>344.36363636363598</v>
      </c>
      <c r="F4862">
        <v>0.93955254843136604</v>
      </c>
      <c r="G4862">
        <v>0.36740146960587799</v>
      </c>
      <c r="H4862">
        <v>0.36740146960587799</v>
      </c>
      <c r="I4862">
        <v>0.36740146960587799</v>
      </c>
      <c r="J4862">
        <v>0.66783064497856603</v>
      </c>
    </row>
    <row r="4863" spans="1:10" x14ac:dyDescent="0.3">
      <c r="A4863" t="s">
        <v>10</v>
      </c>
      <c r="B4863" t="s">
        <v>565</v>
      </c>
      <c r="C4863" t="s">
        <v>1092</v>
      </c>
      <c r="D4863">
        <v>0.28462490234374999</v>
      </c>
      <c r="E4863">
        <v>373.56321839080499</v>
      </c>
      <c r="F4863">
        <v>0.93776529537548303</v>
      </c>
      <c r="G4863">
        <v>0.34869739478957901</v>
      </c>
      <c r="H4863">
        <v>0.34869739478957901</v>
      </c>
      <c r="I4863">
        <v>0.34869739478957901</v>
      </c>
      <c r="J4863">
        <v>0.65800937576990703</v>
      </c>
    </row>
    <row r="4864" spans="1:10" x14ac:dyDescent="0.3">
      <c r="A4864" t="s">
        <v>10</v>
      </c>
      <c r="B4864" t="s">
        <v>566</v>
      </c>
      <c r="C4864" t="s">
        <v>1092</v>
      </c>
      <c r="D4864">
        <v>0.28853193359375001</v>
      </c>
      <c r="E4864">
        <v>369.20152091254801</v>
      </c>
      <c r="F4864">
        <v>0.93802061724060903</v>
      </c>
      <c r="G4864">
        <v>0.35136940547762202</v>
      </c>
      <c r="H4864">
        <v>0.35136940547762202</v>
      </c>
      <c r="I4864">
        <v>0.35136940547762202</v>
      </c>
      <c r="J4864">
        <v>0.659412414228287</v>
      </c>
    </row>
    <row r="4865" spans="1:10" x14ac:dyDescent="0.3">
      <c r="A4865" t="s">
        <v>10</v>
      </c>
      <c r="B4865" t="s">
        <v>567</v>
      </c>
      <c r="C4865" t="s">
        <v>1092</v>
      </c>
      <c r="D4865">
        <v>0.28157253417968697</v>
      </c>
      <c r="E4865">
        <v>338.30935251798599</v>
      </c>
      <c r="F4865">
        <v>0.93996744646219599</v>
      </c>
      <c r="G4865">
        <v>0.37165775401069501</v>
      </c>
      <c r="H4865">
        <v>0.37140948563794302</v>
      </c>
      <c r="I4865">
        <v>0.37153357834948197</v>
      </c>
      <c r="J4865">
        <v>0.66995196094472498</v>
      </c>
    </row>
    <row r="4866" spans="1:10" x14ac:dyDescent="0.3">
      <c r="A4866" t="s">
        <v>10</v>
      </c>
      <c r="B4866" t="s">
        <v>568</v>
      </c>
      <c r="C4866" t="s">
        <v>1092</v>
      </c>
      <c r="D4866">
        <v>0.288776123046875</v>
      </c>
      <c r="E4866">
        <v>381.359223300971</v>
      </c>
      <c r="F4866">
        <v>0.93731848211151203</v>
      </c>
      <c r="G4866">
        <v>0.34402137608550398</v>
      </c>
      <c r="H4866">
        <v>0.34402137608550398</v>
      </c>
      <c r="I4866">
        <v>0.34402137608550398</v>
      </c>
      <c r="J4866">
        <v>0.65555405846774195</v>
      </c>
    </row>
    <row r="4867" spans="1:10" x14ac:dyDescent="0.3">
      <c r="A4867" t="s">
        <v>10</v>
      </c>
      <c r="B4867" t="s">
        <v>569</v>
      </c>
      <c r="C4867" t="s">
        <v>1092</v>
      </c>
      <c r="D4867">
        <v>0.28267138671874997</v>
      </c>
      <c r="E4867">
        <v>332.74021352313201</v>
      </c>
      <c r="F4867">
        <v>0.94031851402674504</v>
      </c>
      <c r="G4867">
        <v>0.37541750167000698</v>
      </c>
      <c r="H4867">
        <v>0.37541750167000698</v>
      </c>
      <c r="I4867">
        <v>0.37541750167000698</v>
      </c>
      <c r="J4867">
        <v>0.67203976035370605</v>
      </c>
    </row>
    <row r="4868" spans="1:10" x14ac:dyDescent="0.3">
      <c r="A4868" t="s">
        <v>10</v>
      </c>
      <c r="B4868" t="s">
        <v>570</v>
      </c>
      <c r="C4868" t="s">
        <v>1092</v>
      </c>
      <c r="D4868">
        <v>0.28267138671874997</v>
      </c>
      <c r="E4868">
        <v>335.59928443649397</v>
      </c>
      <c r="F4868">
        <v>0.94012702262790004</v>
      </c>
      <c r="G4868">
        <v>0.37341349365397503</v>
      </c>
      <c r="H4868">
        <v>0.37341349365397503</v>
      </c>
      <c r="I4868">
        <v>0.37341349365397503</v>
      </c>
      <c r="J4868">
        <v>0.67098748150992105</v>
      </c>
    </row>
    <row r="4869" spans="1:10" x14ac:dyDescent="0.3">
      <c r="A4869" t="s">
        <v>10</v>
      </c>
      <c r="B4869" t="s">
        <v>571</v>
      </c>
      <c r="C4869" t="s">
        <v>1092</v>
      </c>
      <c r="D4869">
        <v>0.177547827148438</v>
      </c>
      <c r="E4869">
        <v>504</v>
      </c>
      <c r="F4869">
        <v>0.931637570612453</v>
      </c>
      <c r="G4869">
        <v>0.28428093645484898</v>
      </c>
      <c r="H4869">
        <v>0.283901135604542</v>
      </c>
      <c r="I4869">
        <v>0.28409090909090901</v>
      </c>
      <c r="J4869">
        <v>0.62401920971137403</v>
      </c>
    </row>
    <row r="4870" spans="1:10" x14ac:dyDescent="0.3">
      <c r="A4870" t="s">
        <v>10</v>
      </c>
      <c r="B4870" t="s">
        <v>572</v>
      </c>
      <c r="C4870" t="s">
        <v>1092</v>
      </c>
      <c r="D4870">
        <v>0.17510593261718699</v>
      </c>
      <c r="E4870">
        <v>515.03579952267296</v>
      </c>
      <c r="F4870">
        <v>0.931126926882201</v>
      </c>
      <c r="G4870">
        <v>0.27951967978652398</v>
      </c>
      <c r="H4870">
        <v>0.27989311957247798</v>
      </c>
      <c r="I4870">
        <v>0.27970627503337803</v>
      </c>
      <c r="J4870">
        <v>0.62184761890944595</v>
      </c>
    </row>
    <row r="4871" spans="1:10" x14ac:dyDescent="0.3">
      <c r="A4871" t="s">
        <v>10</v>
      </c>
      <c r="B4871" t="s">
        <v>573</v>
      </c>
      <c r="C4871" t="s">
        <v>1092</v>
      </c>
      <c r="D4871">
        <v>0.187559594726563</v>
      </c>
      <c r="E4871">
        <v>435.66878980891698</v>
      </c>
      <c r="F4871">
        <v>0.93450994159512302</v>
      </c>
      <c r="G4871">
        <v>0.31462925851703399</v>
      </c>
      <c r="H4871">
        <v>0.31462925851703399</v>
      </c>
      <c r="I4871">
        <v>0.31462925851703399</v>
      </c>
      <c r="J4871">
        <v>0.64012063542556397</v>
      </c>
    </row>
    <row r="4872" spans="1:10" x14ac:dyDescent="0.3">
      <c r="A4872" t="s">
        <v>10</v>
      </c>
      <c r="B4872" t="s">
        <v>574</v>
      </c>
      <c r="C4872" t="s">
        <v>1092</v>
      </c>
      <c r="D4872">
        <v>0.17730363769531199</v>
      </c>
      <c r="E4872">
        <v>516.50717703349301</v>
      </c>
      <c r="F4872">
        <v>0.93109501164905994</v>
      </c>
      <c r="G4872">
        <v>0.27903871829105498</v>
      </c>
      <c r="H4872">
        <v>0.27922511690046797</v>
      </c>
      <c r="I4872">
        <v>0.27913188647746301</v>
      </c>
      <c r="J4872">
        <v>0.62151361757344104</v>
      </c>
    </row>
    <row r="4873" spans="1:10" x14ac:dyDescent="0.3">
      <c r="A4873" t="s">
        <v>10</v>
      </c>
      <c r="B4873" t="s">
        <v>575</v>
      </c>
      <c r="C4873" t="s">
        <v>1092</v>
      </c>
      <c r="D4873">
        <v>0.19219919433593699</v>
      </c>
      <c r="E4873">
        <v>428.99159663865498</v>
      </c>
      <c r="F4873">
        <v>0.93482909392653102</v>
      </c>
      <c r="G4873">
        <v>0.31796927187708801</v>
      </c>
      <c r="H4873">
        <v>0.31796927187708801</v>
      </c>
      <c r="I4873">
        <v>0.31796927187708801</v>
      </c>
      <c r="J4873">
        <v>0.64187443349853801</v>
      </c>
    </row>
    <row r="4874" spans="1:10" x14ac:dyDescent="0.3">
      <c r="A4874" t="s">
        <v>10</v>
      </c>
      <c r="B4874" t="s">
        <v>576</v>
      </c>
      <c r="C4874" t="s">
        <v>1092</v>
      </c>
      <c r="D4874">
        <v>0.19183291015625001</v>
      </c>
      <c r="E4874">
        <v>426.35983263598303</v>
      </c>
      <c r="F4874">
        <v>0.93495675485909402</v>
      </c>
      <c r="G4874">
        <v>0.31930527722110902</v>
      </c>
      <c r="H4874">
        <v>0.31930527722110902</v>
      </c>
      <c r="I4874">
        <v>0.31930527722110902</v>
      </c>
      <c r="J4874">
        <v>0.64257595272772805</v>
      </c>
    </row>
    <row r="4875" spans="1:10" x14ac:dyDescent="0.3">
      <c r="A4875" t="s">
        <v>10</v>
      </c>
      <c r="B4875" t="s">
        <v>577</v>
      </c>
      <c r="C4875" t="s">
        <v>1092</v>
      </c>
      <c r="D4875">
        <v>0.113448095703125</v>
      </c>
      <c r="E4875">
        <v>938.40304182509499</v>
      </c>
      <c r="F4875">
        <v>0.92123320460855995</v>
      </c>
      <c r="G4875">
        <v>0.17568470273881101</v>
      </c>
      <c r="H4875">
        <v>0.17568470273881101</v>
      </c>
      <c r="I4875">
        <v>0.17568470273881101</v>
      </c>
      <c r="J4875">
        <v>0.56716263558980995</v>
      </c>
    </row>
    <row r="4876" spans="1:10" x14ac:dyDescent="0.3">
      <c r="A4876" t="s">
        <v>10</v>
      </c>
      <c r="B4876" t="s">
        <v>578</v>
      </c>
      <c r="C4876" t="s">
        <v>1092</v>
      </c>
      <c r="D4876">
        <v>0.19464108886718801</v>
      </c>
      <c r="E4876">
        <v>422.66112266112299</v>
      </c>
      <c r="F4876">
        <v>0.93511633102479796</v>
      </c>
      <c r="G4876">
        <v>0.32109479305741001</v>
      </c>
      <c r="H4876">
        <v>0.32130928523714097</v>
      </c>
      <c r="I4876">
        <v>0.32120200333889798</v>
      </c>
      <c r="J4876">
        <v>0.64361147329292401</v>
      </c>
    </row>
    <row r="4877" spans="1:10" x14ac:dyDescent="0.3">
      <c r="A4877" t="s">
        <v>10</v>
      </c>
      <c r="B4877" t="s">
        <v>579</v>
      </c>
      <c r="C4877" t="s">
        <v>1092</v>
      </c>
      <c r="D4877">
        <v>0.19342014160156301</v>
      </c>
      <c r="E4877">
        <v>421.16182572614099</v>
      </c>
      <c r="F4877">
        <v>0.93521207672422002</v>
      </c>
      <c r="G4877">
        <v>0.32197728790915198</v>
      </c>
      <c r="H4877">
        <v>0.32197728790915198</v>
      </c>
      <c r="I4877">
        <v>0.32197728790915198</v>
      </c>
      <c r="J4877">
        <v>0.64397899118610802</v>
      </c>
    </row>
    <row r="4878" spans="1:10" x14ac:dyDescent="0.3">
      <c r="A4878" t="s">
        <v>10</v>
      </c>
      <c r="B4878" t="s">
        <v>580</v>
      </c>
      <c r="C4878" t="s">
        <v>1092</v>
      </c>
      <c r="D4878">
        <v>0.19830393066406199</v>
      </c>
      <c r="E4878">
        <v>423.54166666666703</v>
      </c>
      <c r="F4878">
        <v>0.93511633102479796</v>
      </c>
      <c r="G4878">
        <v>0.32085561497326198</v>
      </c>
      <c r="H4878">
        <v>0.32064128256513003</v>
      </c>
      <c r="I4878">
        <v>0.32074841296358197</v>
      </c>
      <c r="J4878">
        <v>0.64329423023550802</v>
      </c>
    </row>
    <row r="4879" spans="1:10" x14ac:dyDescent="0.3">
      <c r="A4879" t="s">
        <v>10</v>
      </c>
      <c r="B4879" t="s">
        <v>581</v>
      </c>
      <c r="C4879" t="s">
        <v>1092</v>
      </c>
      <c r="D4879">
        <v>0.28596794433593697</v>
      </c>
      <c r="E4879">
        <v>336.02150537634401</v>
      </c>
      <c r="F4879">
        <v>0.94015893786104099</v>
      </c>
      <c r="G4879">
        <v>0.373493975903614</v>
      </c>
      <c r="H4879">
        <v>0.37274549098196402</v>
      </c>
      <c r="I4879">
        <v>0.37311935807422297</v>
      </c>
      <c r="J4879">
        <v>0.670686996731095</v>
      </c>
    </row>
    <row r="4880" spans="1:10" x14ac:dyDescent="0.3">
      <c r="A4880" t="s">
        <v>10</v>
      </c>
      <c r="B4880" t="s">
        <v>582</v>
      </c>
      <c r="C4880" t="s">
        <v>1092</v>
      </c>
      <c r="D4880">
        <v>0.287677270507812</v>
      </c>
      <c r="E4880">
        <v>327.68959435626101</v>
      </c>
      <c r="F4880">
        <v>0.94070149682443405</v>
      </c>
      <c r="G4880">
        <v>0.37926421404682298</v>
      </c>
      <c r="H4880">
        <v>0.37875751503006</v>
      </c>
      <c r="I4880">
        <v>0.37901069518716601</v>
      </c>
      <c r="J4880">
        <v>0.67382707498385996</v>
      </c>
    </row>
    <row r="4881" spans="1:10" x14ac:dyDescent="0.3">
      <c r="A4881" t="s">
        <v>10</v>
      </c>
      <c r="B4881" t="s">
        <v>583</v>
      </c>
      <c r="C4881" t="s">
        <v>1092</v>
      </c>
      <c r="D4881">
        <v>0.28389233398437502</v>
      </c>
      <c r="E4881">
        <v>336.55913978494601</v>
      </c>
      <c r="F4881">
        <v>0.94006319216161904</v>
      </c>
      <c r="G4881">
        <v>0.37274549098196402</v>
      </c>
      <c r="H4881">
        <v>0.37274549098196402</v>
      </c>
      <c r="I4881">
        <v>0.37274549098196402</v>
      </c>
      <c r="J4881">
        <v>0.67063672189532597</v>
      </c>
    </row>
    <row r="4882" spans="1:10" x14ac:dyDescent="0.3">
      <c r="A4882" t="s">
        <v>10</v>
      </c>
      <c r="B4882" t="s">
        <v>584</v>
      </c>
      <c r="C4882" t="s">
        <v>1092</v>
      </c>
      <c r="D4882">
        <v>0.29219477539062499</v>
      </c>
      <c r="E4882">
        <v>336.55913978494601</v>
      </c>
      <c r="F4882">
        <v>0.94006319216161904</v>
      </c>
      <c r="G4882">
        <v>0.37274549098196402</v>
      </c>
      <c r="H4882">
        <v>0.37274549098196402</v>
      </c>
      <c r="I4882">
        <v>0.37274549098196402</v>
      </c>
      <c r="J4882">
        <v>0.67063672189532597</v>
      </c>
    </row>
    <row r="4883" spans="1:10" x14ac:dyDescent="0.3">
      <c r="A4883" t="s">
        <v>10</v>
      </c>
      <c r="B4883" t="s">
        <v>585</v>
      </c>
      <c r="C4883" t="s">
        <v>1092</v>
      </c>
      <c r="D4883">
        <v>0.28462490234374999</v>
      </c>
      <c r="E4883">
        <v>339.45945945945903</v>
      </c>
      <c r="F4883">
        <v>0.93987170076277404</v>
      </c>
      <c r="G4883">
        <v>0.37074148296593201</v>
      </c>
      <c r="H4883">
        <v>0.37074148296593201</v>
      </c>
      <c r="I4883">
        <v>0.37074148296593201</v>
      </c>
      <c r="J4883">
        <v>0.66958444305154097</v>
      </c>
    </row>
    <row r="4884" spans="1:10" x14ac:dyDescent="0.3">
      <c r="A4884" t="s">
        <v>10</v>
      </c>
      <c r="B4884" t="s">
        <v>586</v>
      </c>
      <c r="C4884" t="s">
        <v>1092</v>
      </c>
      <c r="D4884">
        <v>0.28621213378906302</v>
      </c>
      <c r="E4884">
        <v>337.34290843806099</v>
      </c>
      <c r="F4884">
        <v>0.94003127692847799</v>
      </c>
      <c r="G4884">
        <v>0.37232620320855597</v>
      </c>
      <c r="H4884">
        <v>0.37207748830995302</v>
      </c>
      <c r="I4884">
        <v>0.37220180420982302</v>
      </c>
      <c r="J4884">
        <v>0.67030272055932005</v>
      </c>
    </row>
    <row r="4885" spans="1:10" x14ac:dyDescent="0.3">
      <c r="A4885" t="s">
        <v>10</v>
      </c>
      <c r="B4885" t="s">
        <v>587</v>
      </c>
      <c r="C4885" t="s">
        <v>1092</v>
      </c>
      <c r="D4885">
        <v>0.28718889160156302</v>
      </c>
      <c r="E4885">
        <v>367.93168880455403</v>
      </c>
      <c r="F4885">
        <v>0.93811636294003098</v>
      </c>
      <c r="G4885">
        <v>0.35227272727272702</v>
      </c>
      <c r="H4885">
        <v>0.35203740814963302</v>
      </c>
      <c r="I4885">
        <v>0.352155028399599</v>
      </c>
      <c r="J4885">
        <v>0.65977993212147101</v>
      </c>
    </row>
    <row r="4886" spans="1:10" x14ac:dyDescent="0.3">
      <c r="A4886" t="s">
        <v>10</v>
      </c>
      <c r="B4886" t="s">
        <v>588</v>
      </c>
      <c r="C4886" t="s">
        <v>1092</v>
      </c>
      <c r="D4886">
        <v>0.28242719726562499</v>
      </c>
      <c r="E4886">
        <v>328.04232804232799</v>
      </c>
      <c r="F4886">
        <v>0.94063766635815305</v>
      </c>
      <c r="G4886">
        <v>0.37875751503006</v>
      </c>
      <c r="H4886">
        <v>0.37875751503006</v>
      </c>
      <c r="I4886">
        <v>0.37875751503006</v>
      </c>
      <c r="J4886">
        <v>0.67379355842667998</v>
      </c>
    </row>
    <row r="4887" spans="1:10" x14ac:dyDescent="0.3">
      <c r="A4887" t="s">
        <v>10</v>
      </c>
      <c r="B4887" t="s">
        <v>589</v>
      </c>
      <c r="C4887" t="s">
        <v>1092</v>
      </c>
      <c r="D4887">
        <v>0.28352604980468699</v>
      </c>
      <c r="E4887">
        <v>334.642857142857</v>
      </c>
      <c r="F4887">
        <v>0.94019085309418204</v>
      </c>
      <c r="G4887">
        <v>0.37408149632598497</v>
      </c>
      <c r="H4887">
        <v>0.37408149632598497</v>
      </c>
      <c r="I4887">
        <v>0.37408149632598497</v>
      </c>
      <c r="J4887">
        <v>0.67133824112451601</v>
      </c>
    </row>
    <row r="4888" spans="1:10" x14ac:dyDescent="0.3">
      <c r="A4888" t="s">
        <v>10</v>
      </c>
      <c r="B4888" t="s">
        <v>590</v>
      </c>
      <c r="C4888" t="s">
        <v>1092</v>
      </c>
      <c r="D4888">
        <v>0.28621213378906302</v>
      </c>
      <c r="E4888">
        <v>328.97526501766799</v>
      </c>
      <c r="F4888">
        <v>0.94057383589187105</v>
      </c>
      <c r="G4888">
        <v>0.378089512358049</v>
      </c>
      <c r="H4888">
        <v>0.378089512358049</v>
      </c>
      <c r="I4888">
        <v>0.378089512358049</v>
      </c>
      <c r="J4888">
        <v>0.67344279881208502</v>
      </c>
    </row>
    <row r="4889" spans="1:10" x14ac:dyDescent="0.3">
      <c r="A4889" t="s">
        <v>10</v>
      </c>
      <c r="B4889" t="s">
        <v>591</v>
      </c>
      <c r="C4889" t="s">
        <v>1092</v>
      </c>
      <c r="D4889">
        <v>0.150442797851563</v>
      </c>
      <c r="E4889">
        <v>663.112391930836</v>
      </c>
      <c r="F4889">
        <v>0.92656304854307003</v>
      </c>
      <c r="G4889">
        <v>0.23164218958611499</v>
      </c>
      <c r="H4889">
        <v>0.231796927187709</v>
      </c>
      <c r="I4889">
        <v>0.23171953255425701</v>
      </c>
      <c r="J4889">
        <v>0.59660968493719801</v>
      </c>
    </row>
    <row r="4890" spans="1:10" x14ac:dyDescent="0.3">
      <c r="A4890" t="s">
        <v>10</v>
      </c>
      <c r="B4890" t="s">
        <v>592</v>
      </c>
      <c r="C4890" t="s">
        <v>1092</v>
      </c>
      <c r="D4890">
        <v>0.18206533203125</v>
      </c>
      <c r="E4890">
        <v>460.927152317881</v>
      </c>
      <c r="F4890">
        <v>0.93336099320205501</v>
      </c>
      <c r="G4890">
        <v>0.30260521042084199</v>
      </c>
      <c r="H4890">
        <v>0.30260521042084199</v>
      </c>
      <c r="I4890">
        <v>0.30260521042084199</v>
      </c>
      <c r="J4890">
        <v>0.63380696236285405</v>
      </c>
    </row>
    <row r="4891" spans="1:10" x14ac:dyDescent="0.3">
      <c r="A4891" t="s">
        <v>10</v>
      </c>
      <c r="B4891" t="s">
        <v>593</v>
      </c>
      <c r="C4891" t="s">
        <v>1092</v>
      </c>
      <c r="D4891">
        <v>0.181943237304688</v>
      </c>
      <c r="E4891">
        <v>462.83185840708001</v>
      </c>
      <c r="F4891">
        <v>0.93323333226949201</v>
      </c>
      <c r="G4891">
        <v>0.30153435623749197</v>
      </c>
      <c r="H4891">
        <v>0.30193720774883098</v>
      </c>
      <c r="I4891">
        <v>0.30173564753004001</v>
      </c>
      <c r="J4891">
        <v>0.63342268619108</v>
      </c>
    </row>
    <row r="4892" spans="1:10" x14ac:dyDescent="0.3">
      <c r="A4892" t="s">
        <v>10</v>
      </c>
      <c r="B4892" t="s">
        <v>594</v>
      </c>
      <c r="C4892" t="s">
        <v>1092</v>
      </c>
      <c r="D4892">
        <v>0.18218742675781199</v>
      </c>
      <c r="E4892">
        <v>455.14223194748399</v>
      </c>
      <c r="F4892">
        <v>0.93361631506718201</v>
      </c>
      <c r="G4892">
        <v>0.305277221108884</v>
      </c>
      <c r="H4892">
        <v>0.305277221108884</v>
      </c>
      <c r="I4892">
        <v>0.305277221108884</v>
      </c>
      <c r="J4892">
        <v>0.63521000082123402</v>
      </c>
    </row>
    <row r="4893" spans="1:10" x14ac:dyDescent="0.3">
      <c r="A4893" t="s">
        <v>10</v>
      </c>
      <c r="B4893" t="s">
        <v>595</v>
      </c>
      <c r="C4893" t="s">
        <v>1092</v>
      </c>
      <c r="D4893">
        <v>0.1864607421875</v>
      </c>
      <c r="E4893">
        <v>452.28758169934599</v>
      </c>
      <c r="F4893">
        <v>0.93374397599974501</v>
      </c>
      <c r="G4893">
        <v>0.30661322645290601</v>
      </c>
      <c r="H4893">
        <v>0.30661322645290601</v>
      </c>
      <c r="I4893">
        <v>0.30661322645290601</v>
      </c>
      <c r="J4893">
        <v>0.63591152005042395</v>
      </c>
    </row>
    <row r="4894" spans="1:10" x14ac:dyDescent="0.3">
      <c r="A4894" t="s">
        <v>10</v>
      </c>
      <c r="B4894" t="s">
        <v>596</v>
      </c>
      <c r="C4894" t="s">
        <v>1092</v>
      </c>
      <c r="D4894">
        <v>0.28499118652343802</v>
      </c>
      <c r="E4894">
        <v>336.55913978494601</v>
      </c>
      <c r="F4894">
        <v>0.94006319216161904</v>
      </c>
      <c r="G4894">
        <v>0.37274549098196402</v>
      </c>
      <c r="H4894">
        <v>0.37274549098196402</v>
      </c>
      <c r="I4894">
        <v>0.37274549098196402</v>
      </c>
      <c r="J4894">
        <v>0.67063672189532597</v>
      </c>
    </row>
    <row r="4895" spans="1:10" x14ac:dyDescent="0.3">
      <c r="A4895" t="s">
        <v>10</v>
      </c>
      <c r="B4895" t="s">
        <v>597</v>
      </c>
      <c r="C4895" t="s">
        <v>1092</v>
      </c>
      <c r="D4895">
        <v>0.284380712890625</v>
      </c>
      <c r="E4895">
        <v>337.52244165170498</v>
      </c>
      <c r="F4895">
        <v>0.93999936169533704</v>
      </c>
      <c r="G4895">
        <v>0.37207748830995302</v>
      </c>
      <c r="H4895">
        <v>0.37207748830995302</v>
      </c>
      <c r="I4895">
        <v>0.37207748830995302</v>
      </c>
      <c r="J4895">
        <v>0.67028596228073101</v>
      </c>
    </row>
    <row r="4896" spans="1:10" x14ac:dyDescent="0.3">
      <c r="A4896" t="s">
        <v>10</v>
      </c>
      <c r="B4896" t="s">
        <v>598</v>
      </c>
      <c r="C4896" t="s">
        <v>1092</v>
      </c>
      <c r="D4896">
        <v>0.28792145996093699</v>
      </c>
      <c r="E4896">
        <v>330.08849557522097</v>
      </c>
      <c r="F4896">
        <v>0.94047809019244899</v>
      </c>
      <c r="G4896">
        <v>0.37716955941254998</v>
      </c>
      <c r="H4896">
        <v>0.37742150968603899</v>
      </c>
      <c r="I4896">
        <v>0.37729549248747901</v>
      </c>
      <c r="J4896">
        <v>0.67307528091890101</v>
      </c>
    </row>
    <row r="4897" spans="1:10" x14ac:dyDescent="0.3">
      <c r="A4897" t="s">
        <v>10</v>
      </c>
      <c r="B4897" t="s">
        <v>599</v>
      </c>
      <c r="C4897" t="s">
        <v>1092</v>
      </c>
      <c r="D4897">
        <v>0.28450280761718699</v>
      </c>
      <c r="E4897">
        <v>347.53199268738598</v>
      </c>
      <c r="F4897">
        <v>0.93932914179938098</v>
      </c>
      <c r="G4897">
        <v>0.36515353805073397</v>
      </c>
      <c r="H4897">
        <v>0.36539746158984598</v>
      </c>
      <c r="I4897">
        <v>0.36527545909849801</v>
      </c>
      <c r="J4897">
        <v>0.66676160785619099</v>
      </c>
    </row>
    <row r="4898" spans="1:10" x14ac:dyDescent="0.3">
      <c r="A4898" t="s">
        <v>10</v>
      </c>
      <c r="B4898" t="s">
        <v>600</v>
      </c>
      <c r="C4898" t="s">
        <v>1092</v>
      </c>
      <c r="D4898">
        <v>0.28450280761718699</v>
      </c>
      <c r="E4898">
        <v>370.66666666666703</v>
      </c>
      <c r="F4898">
        <v>0.93789295630804603</v>
      </c>
      <c r="G4898">
        <v>0.35023348899266199</v>
      </c>
      <c r="H4898">
        <v>0.35070140280561102</v>
      </c>
      <c r="I4898">
        <v>0.35046728971962599</v>
      </c>
      <c r="J4898">
        <v>0.65902813805651295</v>
      </c>
    </row>
    <row r="4899" spans="1:10" x14ac:dyDescent="0.3">
      <c r="A4899" t="s">
        <v>10</v>
      </c>
      <c r="B4899" t="s">
        <v>601</v>
      </c>
      <c r="C4899" t="s">
        <v>1092</v>
      </c>
      <c r="D4899">
        <v>0.28840983886718802</v>
      </c>
      <c r="E4899">
        <v>371.37404580152702</v>
      </c>
      <c r="F4899">
        <v>0.93789295630804603</v>
      </c>
      <c r="G4899">
        <v>0.35003340013360101</v>
      </c>
      <c r="H4899">
        <v>0.35003340013360101</v>
      </c>
      <c r="I4899">
        <v>0.35003340013360101</v>
      </c>
      <c r="J4899">
        <v>0.65871089499909696</v>
      </c>
    </row>
    <row r="4900" spans="1:10" x14ac:dyDescent="0.3">
      <c r="A4900" t="s">
        <v>10</v>
      </c>
      <c r="B4900" t="s">
        <v>602</v>
      </c>
      <c r="C4900" t="s">
        <v>1092</v>
      </c>
      <c r="D4900">
        <v>0.28132834472656199</v>
      </c>
      <c r="E4900">
        <v>336.73835125447999</v>
      </c>
      <c r="F4900">
        <v>0.94003127692847799</v>
      </c>
      <c r="G4900">
        <v>0.37249666221628802</v>
      </c>
      <c r="H4900">
        <v>0.37274549098196402</v>
      </c>
      <c r="I4900">
        <v>0.37262103505843103</v>
      </c>
      <c r="J4900">
        <v>0.67061996361673604</v>
      </c>
    </row>
    <row r="4901" spans="1:10" x14ac:dyDescent="0.3">
      <c r="A4901" t="s">
        <v>10</v>
      </c>
      <c r="B4901" t="s">
        <v>603</v>
      </c>
      <c r="C4901" t="s">
        <v>1092</v>
      </c>
      <c r="D4901">
        <v>0.28840983886718802</v>
      </c>
      <c r="E4901">
        <v>382.29571984435802</v>
      </c>
      <c r="F4901">
        <v>0.93728656687837097</v>
      </c>
      <c r="G4901">
        <v>0.34358288770053502</v>
      </c>
      <c r="H4901">
        <v>0.34335337341349398</v>
      </c>
      <c r="I4901">
        <v>0.343468092215169</v>
      </c>
      <c r="J4901">
        <v>0.65522005713173703</v>
      </c>
    </row>
    <row r="4902" spans="1:10" x14ac:dyDescent="0.3">
      <c r="A4902" t="s">
        <v>10</v>
      </c>
      <c r="B4902" t="s">
        <v>604</v>
      </c>
      <c r="C4902" t="s">
        <v>1092</v>
      </c>
      <c r="D4902">
        <v>0.28083996582031301</v>
      </c>
      <c r="E4902">
        <v>334.642857142857</v>
      </c>
      <c r="F4902">
        <v>0.94019085309418204</v>
      </c>
      <c r="G4902">
        <v>0.37408149632598497</v>
      </c>
      <c r="H4902">
        <v>0.37408149632598497</v>
      </c>
      <c r="I4902">
        <v>0.37408149632598497</v>
      </c>
      <c r="J4902">
        <v>0.67133824112451601</v>
      </c>
    </row>
    <row r="4903" spans="1:10" x14ac:dyDescent="0.3">
      <c r="A4903" t="s">
        <v>10</v>
      </c>
      <c r="B4903" t="s">
        <v>605</v>
      </c>
      <c r="C4903" t="s">
        <v>1092</v>
      </c>
      <c r="D4903">
        <v>0.282060913085938</v>
      </c>
      <c r="E4903">
        <v>337.52244165170498</v>
      </c>
      <c r="F4903">
        <v>0.93999936169533704</v>
      </c>
      <c r="G4903">
        <v>0.37207748830995302</v>
      </c>
      <c r="H4903">
        <v>0.37207748830995302</v>
      </c>
      <c r="I4903">
        <v>0.37207748830995302</v>
      </c>
      <c r="J4903">
        <v>0.67028596228073101</v>
      </c>
    </row>
    <row r="4904" spans="1:10" x14ac:dyDescent="0.3">
      <c r="A4904" t="s">
        <v>10</v>
      </c>
      <c r="B4904" t="s">
        <v>606</v>
      </c>
      <c r="C4904" t="s">
        <v>1092</v>
      </c>
      <c r="D4904">
        <v>0.179745532226563</v>
      </c>
      <c r="E4904">
        <v>509.004739336493</v>
      </c>
      <c r="F4904">
        <v>0.931446079213609</v>
      </c>
      <c r="G4904">
        <v>0.28227424749163899</v>
      </c>
      <c r="H4904">
        <v>0.28189712758850999</v>
      </c>
      <c r="I4904">
        <v>0.282085561497326</v>
      </c>
      <c r="J4904">
        <v>0.62296693086758903</v>
      </c>
    </row>
    <row r="4905" spans="1:10" x14ac:dyDescent="0.3">
      <c r="A4905" t="s">
        <v>10</v>
      </c>
      <c r="B4905" t="s">
        <v>607</v>
      </c>
      <c r="C4905" t="s">
        <v>1092</v>
      </c>
      <c r="D4905">
        <v>0.17681525878906301</v>
      </c>
      <c r="E4905">
        <v>526.21359223300999</v>
      </c>
      <c r="F4905">
        <v>0.930807774550793</v>
      </c>
      <c r="G4905">
        <v>0.27558528428093598</v>
      </c>
      <c r="H4905">
        <v>0.27521710086840401</v>
      </c>
      <c r="I4905">
        <v>0.27540106951871701</v>
      </c>
      <c r="J4905">
        <v>0.61945933472164005</v>
      </c>
    </row>
    <row r="4906" spans="1:10" x14ac:dyDescent="0.3">
      <c r="A4906" t="s">
        <v>10</v>
      </c>
      <c r="B4906" t="s">
        <v>608</v>
      </c>
      <c r="C4906" t="s">
        <v>1092</v>
      </c>
      <c r="D4906">
        <v>0.193053857421875</v>
      </c>
      <c r="E4906">
        <v>432.98097251585602</v>
      </c>
      <c r="F4906">
        <v>0.93463760252768602</v>
      </c>
      <c r="G4906">
        <v>0.315965263861055</v>
      </c>
      <c r="H4906">
        <v>0.315965263861055</v>
      </c>
      <c r="I4906">
        <v>0.315965263861055</v>
      </c>
      <c r="J4906">
        <v>0.64082215465475301</v>
      </c>
    </row>
    <row r="4907" spans="1:10" x14ac:dyDescent="0.3">
      <c r="A4907" t="s">
        <v>10</v>
      </c>
      <c r="B4907" t="s">
        <v>609</v>
      </c>
      <c r="C4907" t="s">
        <v>1092</v>
      </c>
      <c r="D4907">
        <v>0.179257153320313</v>
      </c>
      <c r="E4907">
        <v>516.74641148325395</v>
      </c>
      <c r="F4907">
        <v>0.931063096415919</v>
      </c>
      <c r="G4907">
        <v>0.27885256837891897</v>
      </c>
      <c r="H4907">
        <v>0.27922511690046797</v>
      </c>
      <c r="I4907">
        <v>0.27903871829105498</v>
      </c>
      <c r="J4907">
        <v>0.62149685929485099</v>
      </c>
    </row>
    <row r="4908" spans="1:10" x14ac:dyDescent="0.3">
      <c r="A4908" t="s">
        <v>10</v>
      </c>
      <c r="B4908" t="s">
        <v>610</v>
      </c>
      <c r="C4908" t="s">
        <v>1092</v>
      </c>
      <c r="D4908">
        <v>0.19830393066406199</v>
      </c>
      <c r="E4908">
        <v>423.33333333333297</v>
      </c>
      <c r="F4908">
        <v>0.93514824625793902</v>
      </c>
      <c r="G4908">
        <v>0.32107023411371199</v>
      </c>
      <c r="H4908">
        <v>0.32064128256513003</v>
      </c>
      <c r="I4908">
        <v>0.32085561497326198</v>
      </c>
      <c r="J4908">
        <v>0.64331098851409696</v>
      </c>
    </row>
    <row r="4909" spans="1:10" x14ac:dyDescent="0.3">
      <c r="A4909" t="s">
        <v>10</v>
      </c>
      <c r="B4909" t="s">
        <v>611</v>
      </c>
      <c r="C4909" t="s">
        <v>1092</v>
      </c>
      <c r="D4909">
        <v>0.19390852050781199</v>
      </c>
      <c r="E4909">
        <v>414.37371663244397</v>
      </c>
      <c r="F4909">
        <v>0.93559505952191002</v>
      </c>
      <c r="G4909">
        <v>0.32575250836120401</v>
      </c>
      <c r="H4909">
        <v>0.32531730126920499</v>
      </c>
      <c r="I4909">
        <v>0.32553475935828902</v>
      </c>
      <c r="J4909">
        <v>0.64576630581626204</v>
      </c>
    </row>
    <row r="4910" spans="1:10" x14ac:dyDescent="0.3">
      <c r="A4910" t="s">
        <v>10</v>
      </c>
      <c r="B4910" t="s">
        <v>612</v>
      </c>
      <c r="C4910" t="s">
        <v>1092</v>
      </c>
      <c r="D4910">
        <v>0.12358195800781301</v>
      </c>
      <c r="E4910">
        <v>1062.0253164557</v>
      </c>
      <c r="F4910">
        <v>0.919669358184662</v>
      </c>
      <c r="G4910">
        <v>0.15863453815261</v>
      </c>
      <c r="H4910">
        <v>0.158316633266533</v>
      </c>
      <c r="I4910">
        <v>0.15847542627883701</v>
      </c>
      <c r="J4910">
        <v>0.55809316044611001</v>
      </c>
    </row>
    <row r="4911" spans="1:10" x14ac:dyDescent="0.3">
      <c r="A4911" t="s">
        <v>10</v>
      </c>
      <c r="B4911" t="s">
        <v>613</v>
      </c>
      <c r="C4911" t="s">
        <v>1092</v>
      </c>
      <c r="D4911">
        <v>0.19842602539062501</v>
      </c>
      <c r="E4911">
        <v>419.87577639751601</v>
      </c>
      <c r="F4911">
        <v>0.93527590719050202</v>
      </c>
      <c r="G4911">
        <v>0.32264529058116198</v>
      </c>
      <c r="H4911">
        <v>0.32264529058116198</v>
      </c>
      <c r="I4911">
        <v>0.32264529058116198</v>
      </c>
      <c r="J4911">
        <v>0.64432975080070298</v>
      </c>
    </row>
    <row r="4912" spans="1:10" x14ac:dyDescent="0.3">
      <c r="A4912" t="s">
        <v>10</v>
      </c>
      <c r="B4912" t="s">
        <v>614</v>
      </c>
      <c r="C4912" t="s">
        <v>1092</v>
      </c>
      <c r="D4912">
        <v>0.19390852050781199</v>
      </c>
      <c r="E4912">
        <v>419.00826446281002</v>
      </c>
      <c r="F4912">
        <v>0.93527590719050202</v>
      </c>
      <c r="G4912">
        <v>0.32288192128085402</v>
      </c>
      <c r="H4912">
        <v>0.32331329325317298</v>
      </c>
      <c r="I4912">
        <v>0.32309746328437899</v>
      </c>
      <c r="J4912">
        <v>0.64464699385811897</v>
      </c>
    </row>
    <row r="4913" spans="1:10" x14ac:dyDescent="0.3">
      <c r="A4913" t="s">
        <v>10</v>
      </c>
      <c r="B4913" t="s">
        <v>615</v>
      </c>
      <c r="C4913" t="s">
        <v>1092</v>
      </c>
      <c r="D4913">
        <v>0.20111210937499999</v>
      </c>
      <c r="E4913">
        <v>413.52459016393402</v>
      </c>
      <c r="F4913">
        <v>0.93559505952191002</v>
      </c>
      <c r="G4913">
        <v>0.325985303941216</v>
      </c>
      <c r="H4913">
        <v>0.325985303941216</v>
      </c>
      <c r="I4913">
        <v>0.325985303941216</v>
      </c>
      <c r="J4913">
        <v>0.64608354887367803</v>
      </c>
    </row>
    <row r="4914" spans="1:10" x14ac:dyDescent="0.3">
      <c r="A4914" t="s">
        <v>10</v>
      </c>
      <c r="B4914" t="s">
        <v>616</v>
      </c>
      <c r="C4914" t="s">
        <v>1092</v>
      </c>
      <c r="D4914">
        <v>0.28609003906250002</v>
      </c>
      <c r="E4914">
        <v>336.55913978494601</v>
      </c>
      <c r="F4914">
        <v>0.94006319216161904</v>
      </c>
      <c r="G4914">
        <v>0.37274549098196402</v>
      </c>
      <c r="H4914">
        <v>0.37274549098196402</v>
      </c>
      <c r="I4914">
        <v>0.37274549098196402</v>
      </c>
      <c r="J4914">
        <v>0.67063672189532597</v>
      </c>
    </row>
    <row r="4915" spans="1:10" x14ac:dyDescent="0.3">
      <c r="A4915" t="s">
        <v>10</v>
      </c>
      <c r="B4915" t="s">
        <v>617</v>
      </c>
      <c r="C4915" t="s">
        <v>1092</v>
      </c>
      <c r="D4915">
        <v>0.28804355468749998</v>
      </c>
      <c r="E4915">
        <v>328.97526501766799</v>
      </c>
      <c r="F4915">
        <v>0.94057383589187105</v>
      </c>
      <c r="G4915">
        <v>0.378089512358049</v>
      </c>
      <c r="H4915">
        <v>0.378089512358049</v>
      </c>
      <c r="I4915">
        <v>0.378089512358049</v>
      </c>
      <c r="J4915">
        <v>0.67344279881208502</v>
      </c>
    </row>
    <row r="4916" spans="1:10" x14ac:dyDescent="0.3">
      <c r="A4916" t="s">
        <v>10</v>
      </c>
      <c r="B4916" t="s">
        <v>618</v>
      </c>
      <c r="C4916" t="s">
        <v>1092</v>
      </c>
      <c r="D4916">
        <v>0.28364814453124998</v>
      </c>
      <c r="E4916">
        <v>338.48920863309303</v>
      </c>
      <c r="F4916">
        <v>0.93993553122905604</v>
      </c>
      <c r="G4916">
        <v>0.37140948563794302</v>
      </c>
      <c r="H4916">
        <v>0.37140948563794302</v>
      </c>
      <c r="I4916">
        <v>0.37140948563794302</v>
      </c>
      <c r="J4916">
        <v>0.66993520266613604</v>
      </c>
    </row>
    <row r="4917" spans="1:10" x14ac:dyDescent="0.3">
      <c r="A4917" t="s">
        <v>10</v>
      </c>
      <c r="B4917" t="s">
        <v>619</v>
      </c>
      <c r="C4917" t="s">
        <v>1092</v>
      </c>
      <c r="D4917">
        <v>0.29085173339843801</v>
      </c>
      <c r="E4917">
        <v>338.48920863309303</v>
      </c>
      <c r="F4917">
        <v>0.93993553122905604</v>
      </c>
      <c r="G4917">
        <v>0.37140948563794302</v>
      </c>
      <c r="H4917">
        <v>0.37140948563794302</v>
      </c>
      <c r="I4917">
        <v>0.37140948563794302</v>
      </c>
      <c r="J4917">
        <v>0.66993520266613604</v>
      </c>
    </row>
    <row r="4918" spans="1:10" x14ac:dyDescent="0.3">
      <c r="A4918" t="s">
        <v>10</v>
      </c>
      <c r="B4918" t="s">
        <v>620</v>
      </c>
      <c r="C4918" t="s">
        <v>1092</v>
      </c>
      <c r="D4918">
        <v>0.28377023925781197</v>
      </c>
      <c r="E4918">
        <v>340.61371841155199</v>
      </c>
      <c r="F4918">
        <v>0.93977595506335199</v>
      </c>
      <c r="G4918">
        <v>0.36982643524699599</v>
      </c>
      <c r="H4918">
        <v>0.37007348029392101</v>
      </c>
      <c r="I4918">
        <v>0.369949916527546</v>
      </c>
      <c r="J4918">
        <v>0.66921692515835596</v>
      </c>
    </row>
    <row r="4919" spans="1:10" x14ac:dyDescent="0.3">
      <c r="A4919" t="s">
        <v>10</v>
      </c>
      <c r="B4919" t="s">
        <v>621</v>
      </c>
      <c r="C4919" t="s">
        <v>1092</v>
      </c>
      <c r="D4919">
        <v>0.28486909179687497</v>
      </c>
      <c r="E4919">
        <v>338.48920863309303</v>
      </c>
      <c r="F4919">
        <v>0.93993553122905604</v>
      </c>
      <c r="G4919">
        <v>0.37140948563794302</v>
      </c>
      <c r="H4919">
        <v>0.37140948563794302</v>
      </c>
      <c r="I4919">
        <v>0.37140948563794302</v>
      </c>
      <c r="J4919">
        <v>0.66993520266613604</v>
      </c>
    </row>
    <row r="4920" spans="1:10" x14ac:dyDescent="0.3">
      <c r="A4920" t="s">
        <v>10</v>
      </c>
      <c r="B4920" t="s">
        <v>622</v>
      </c>
      <c r="C4920" t="s">
        <v>1092</v>
      </c>
      <c r="D4920">
        <v>0.28694470214843698</v>
      </c>
      <c r="E4920">
        <v>367.04545454545502</v>
      </c>
      <c r="F4920">
        <v>0.93814827817317203</v>
      </c>
      <c r="G4920">
        <v>0.35270541082164297</v>
      </c>
      <c r="H4920">
        <v>0.35270541082164297</v>
      </c>
      <c r="I4920">
        <v>0.35270541082164297</v>
      </c>
      <c r="J4920">
        <v>0.66011393345747704</v>
      </c>
    </row>
    <row r="4921" spans="1:10" x14ac:dyDescent="0.3">
      <c r="A4921" t="s">
        <v>10</v>
      </c>
      <c r="B4921" t="s">
        <v>623</v>
      </c>
      <c r="C4921" t="s">
        <v>1092</v>
      </c>
      <c r="D4921">
        <v>0.28181672363281302</v>
      </c>
      <c r="E4921">
        <v>328.79858657243801</v>
      </c>
      <c r="F4921">
        <v>0.94060575112501199</v>
      </c>
      <c r="G4921">
        <v>0.37834224598930499</v>
      </c>
      <c r="H4921">
        <v>0.378089512358049</v>
      </c>
      <c r="I4921">
        <v>0.37821583695289002</v>
      </c>
      <c r="J4921">
        <v>0.67345955709067495</v>
      </c>
    </row>
    <row r="4922" spans="1:10" x14ac:dyDescent="0.3">
      <c r="A4922" t="s">
        <v>10</v>
      </c>
      <c r="B4922" t="s">
        <v>624</v>
      </c>
      <c r="C4922" t="s">
        <v>1092</v>
      </c>
      <c r="D4922">
        <v>0.28401442871093802</v>
      </c>
      <c r="E4922">
        <v>331.97158081705197</v>
      </c>
      <c r="F4922">
        <v>0.94035042925988599</v>
      </c>
      <c r="G4922">
        <v>0.37583444592790399</v>
      </c>
      <c r="H4922">
        <v>0.37608550434201699</v>
      </c>
      <c r="I4922">
        <v>0.37595993322203702</v>
      </c>
      <c r="J4922">
        <v>0.67237376168971097</v>
      </c>
    </row>
    <row r="4923" spans="1:10" x14ac:dyDescent="0.3">
      <c r="A4923" t="s">
        <v>10</v>
      </c>
      <c r="B4923" t="s">
        <v>625</v>
      </c>
      <c r="C4923" t="s">
        <v>1092</v>
      </c>
      <c r="D4923">
        <v>0.28499118652343802</v>
      </c>
      <c r="E4923">
        <v>329.32862190812699</v>
      </c>
      <c r="F4923">
        <v>0.94051000542559005</v>
      </c>
      <c r="G4923">
        <v>0.37758505670447001</v>
      </c>
      <c r="H4923">
        <v>0.378089512358049</v>
      </c>
      <c r="I4923">
        <v>0.37783711615487298</v>
      </c>
      <c r="J4923">
        <v>0.67340928225490604</v>
      </c>
    </row>
    <row r="4924" spans="1:10" x14ac:dyDescent="0.3">
      <c r="A4924" t="s">
        <v>10</v>
      </c>
      <c r="B4924" t="s">
        <v>626</v>
      </c>
      <c r="C4924" t="s">
        <v>1092</v>
      </c>
      <c r="D4924">
        <v>0.151175366210937</v>
      </c>
      <c r="E4924">
        <v>686.39053254437897</v>
      </c>
      <c r="F4924">
        <v>0.92595665911339498</v>
      </c>
      <c r="G4924">
        <v>0.22548365577051399</v>
      </c>
      <c r="H4924">
        <v>0.225784903139613</v>
      </c>
      <c r="I4924">
        <v>0.22563417890520701</v>
      </c>
      <c r="J4924">
        <v>0.59343609012725396</v>
      </c>
    </row>
    <row r="4925" spans="1:10" x14ac:dyDescent="0.3">
      <c r="A4925" t="s">
        <v>10</v>
      </c>
      <c r="B4925" t="s">
        <v>627</v>
      </c>
      <c r="C4925" t="s">
        <v>1092</v>
      </c>
      <c r="D4925">
        <v>0.18414094238281301</v>
      </c>
      <c r="E4925">
        <v>460.70640176600398</v>
      </c>
      <c r="F4925">
        <v>0.93339290843519596</v>
      </c>
      <c r="G4925">
        <v>0.30280748663101598</v>
      </c>
      <c r="H4925">
        <v>0.30260521042084199</v>
      </c>
      <c r="I4925">
        <v>0.30270631473437998</v>
      </c>
      <c r="J4925">
        <v>0.63382372064144399</v>
      </c>
    </row>
    <row r="4926" spans="1:10" x14ac:dyDescent="0.3">
      <c r="A4926" t="s">
        <v>10</v>
      </c>
      <c r="B4926" t="s">
        <v>628</v>
      </c>
      <c r="C4926" t="s">
        <v>1092</v>
      </c>
      <c r="D4926">
        <v>0.182675805664062</v>
      </c>
      <c r="E4926">
        <v>471.68539325842698</v>
      </c>
      <c r="F4926">
        <v>0.93300992563750695</v>
      </c>
      <c r="G4926">
        <v>0.29825737265415497</v>
      </c>
      <c r="H4926">
        <v>0.29726118904475601</v>
      </c>
      <c r="I4926">
        <v>0.29775844764135201</v>
      </c>
      <c r="J4926">
        <v>0.63108467683904201</v>
      </c>
    </row>
    <row r="4927" spans="1:10" x14ac:dyDescent="0.3">
      <c r="A4927" t="s">
        <v>10</v>
      </c>
      <c r="B4927" t="s">
        <v>629</v>
      </c>
      <c r="C4927" t="s">
        <v>1092</v>
      </c>
      <c r="D4927">
        <v>0.18633864746093801</v>
      </c>
      <c r="E4927">
        <v>457.80219780219801</v>
      </c>
      <c r="F4927">
        <v>0.93352056936775896</v>
      </c>
      <c r="G4927">
        <v>0.30414438502673802</v>
      </c>
      <c r="H4927">
        <v>0.30394121576486299</v>
      </c>
      <c r="I4927">
        <v>0.30404276645506201</v>
      </c>
      <c r="J4927">
        <v>0.63452523987063403</v>
      </c>
    </row>
    <row r="4928" spans="1:10" x14ac:dyDescent="0.3">
      <c r="A4928" t="s">
        <v>10</v>
      </c>
      <c r="B4928" t="s">
        <v>630</v>
      </c>
      <c r="C4928" t="s">
        <v>1092</v>
      </c>
      <c r="D4928">
        <v>0.18694912109375</v>
      </c>
      <c r="E4928">
        <v>453.71179039301302</v>
      </c>
      <c r="F4928">
        <v>0.93368014553346301</v>
      </c>
      <c r="G4928">
        <v>0.305945223780895</v>
      </c>
      <c r="H4928">
        <v>0.305945223780895</v>
      </c>
      <c r="I4928">
        <v>0.305945223780895</v>
      </c>
      <c r="J4928">
        <v>0.63556076043582899</v>
      </c>
    </row>
    <row r="4929" spans="1:10" x14ac:dyDescent="0.3">
      <c r="A4929" t="s">
        <v>10</v>
      </c>
      <c r="B4929" t="s">
        <v>631</v>
      </c>
      <c r="C4929" t="s">
        <v>1092</v>
      </c>
      <c r="D4929">
        <v>0.28413652343750001</v>
      </c>
      <c r="E4929">
        <v>334.642857142857</v>
      </c>
      <c r="F4929">
        <v>0.94019085309418204</v>
      </c>
      <c r="G4929">
        <v>0.37408149632598497</v>
      </c>
      <c r="H4929">
        <v>0.37408149632598497</v>
      </c>
      <c r="I4929">
        <v>0.37408149632598497</v>
      </c>
      <c r="J4929">
        <v>0.67133824112451601</v>
      </c>
    </row>
    <row r="4930" spans="1:10" x14ac:dyDescent="0.3">
      <c r="A4930" t="s">
        <v>10</v>
      </c>
      <c r="B4930" t="s">
        <v>632</v>
      </c>
      <c r="C4930" t="s">
        <v>1092</v>
      </c>
      <c r="D4930">
        <v>0.28682260742187499</v>
      </c>
      <c r="E4930">
        <v>326.18629173989501</v>
      </c>
      <c r="F4930">
        <v>0.94076532729071605</v>
      </c>
      <c r="G4930">
        <v>0.38009352037408201</v>
      </c>
      <c r="H4930">
        <v>0.38009352037408201</v>
      </c>
      <c r="I4930">
        <v>0.38009352037408201</v>
      </c>
      <c r="J4930">
        <v>0.67449507765587002</v>
      </c>
    </row>
    <row r="4931" spans="1:10" x14ac:dyDescent="0.3">
      <c r="A4931" t="s">
        <v>10</v>
      </c>
      <c r="B4931" t="s">
        <v>633</v>
      </c>
      <c r="C4931" t="s">
        <v>1092</v>
      </c>
      <c r="D4931">
        <v>0.28389233398437502</v>
      </c>
      <c r="E4931">
        <v>334.642857142857</v>
      </c>
      <c r="F4931">
        <v>0.94019085309418204</v>
      </c>
      <c r="G4931">
        <v>0.37408149632598497</v>
      </c>
      <c r="H4931">
        <v>0.37408149632598497</v>
      </c>
      <c r="I4931">
        <v>0.37408149632598497</v>
      </c>
      <c r="J4931">
        <v>0.67133824112451601</v>
      </c>
    </row>
    <row r="4932" spans="1:10" x14ac:dyDescent="0.3">
      <c r="A4932" t="s">
        <v>10</v>
      </c>
      <c r="B4932" t="s">
        <v>634</v>
      </c>
      <c r="C4932" t="s">
        <v>1092</v>
      </c>
      <c r="D4932">
        <v>0.288776123046875</v>
      </c>
      <c r="E4932">
        <v>334.642857142857</v>
      </c>
      <c r="F4932">
        <v>0.94019085309418204</v>
      </c>
      <c r="G4932">
        <v>0.37408149632598497</v>
      </c>
      <c r="H4932">
        <v>0.37408149632598497</v>
      </c>
      <c r="I4932">
        <v>0.37408149632598497</v>
      </c>
      <c r="J4932">
        <v>0.67133824112451601</v>
      </c>
    </row>
    <row r="4933" spans="1:10" x14ac:dyDescent="0.3">
      <c r="A4933" t="s">
        <v>10</v>
      </c>
      <c r="B4933" t="s">
        <v>635</v>
      </c>
      <c r="C4933" t="s">
        <v>1092</v>
      </c>
      <c r="D4933">
        <v>0.28401442871093802</v>
      </c>
      <c r="E4933">
        <v>342.02898550724598</v>
      </c>
      <c r="F4933">
        <v>0.93974403983021104</v>
      </c>
      <c r="G4933">
        <v>0.36923076923076897</v>
      </c>
      <c r="H4933">
        <v>0.3687374749499</v>
      </c>
      <c r="I4933">
        <v>0.36898395721925098</v>
      </c>
      <c r="J4933">
        <v>0.66856568076493506</v>
      </c>
    </row>
    <row r="4934" spans="1:10" x14ac:dyDescent="0.3">
      <c r="A4934" t="s">
        <v>10</v>
      </c>
      <c r="B4934" t="s">
        <v>636</v>
      </c>
      <c r="C4934" t="s">
        <v>1092</v>
      </c>
      <c r="D4934">
        <v>0.285357470703125</v>
      </c>
      <c r="E4934">
        <v>333.68983957219302</v>
      </c>
      <c r="F4934">
        <v>0.94025468356046304</v>
      </c>
      <c r="G4934">
        <v>0.37474949899799598</v>
      </c>
      <c r="H4934">
        <v>0.37474949899799598</v>
      </c>
      <c r="I4934">
        <v>0.37474949899799598</v>
      </c>
      <c r="J4934">
        <v>0.67168900073911098</v>
      </c>
    </row>
    <row r="4935" spans="1:10" x14ac:dyDescent="0.3">
      <c r="A4935" t="s">
        <v>10</v>
      </c>
      <c r="B4935" t="s">
        <v>637</v>
      </c>
      <c r="C4935" t="s">
        <v>1092</v>
      </c>
      <c r="D4935">
        <v>0.28731098632812502</v>
      </c>
      <c r="E4935">
        <v>367.04545454545502</v>
      </c>
      <c r="F4935">
        <v>0.93814827817317203</v>
      </c>
      <c r="G4935">
        <v>0.35270541082164297</v>
      </c>
      <c r="H4935">
        <v>0.35270541082164297</v>
      </c>
      <c r="I4935">
        <v>0.35270541082164297</v>
      </c>
      <c r="J4935">
        <v>0.66011393345747704</v>
      </c>
    </row>
    <row r="4936" spans="1:10" x14ac:dyDescent="0.3">
      <c r="A4936" t="s">
        <v>10</v>
      </c>
      <c r="B4936" t="s">
        <v>638</v>
      </c>
      <c r="C4936" t="s">
        <v>1092</v>
      </c>
      <c r="D4936">
        <v>0.28010739746093699</v>
      </c>
      <c r="E4936">
        <v>328.04232804232799</v>
      </c>
      <c r="F4936">
        <v>0.94063766635815305</v>
      </c>
      <c r="G4936">
        <v>0.37875751503006</v>
      </c>
      <c r="H4936">
        <v>0.37875751503006</v>
      </c>
      <c r="I4936">
        <v>0.37875751503006</v>
      </c>
      <c r="J4936">
        <v>0.67379355842667998</v>
      </c>
    </row>
    <row r="4937" spans="1:10" x14ac:dyDescent="0.3">
      <c r="A4937" t="s">
        <v>10</v>
      </c>
      <c r="B4937" t="s">
        <v>639</v>
      </c>
      <c r="C4937" t="s">
        <v>1092</v>
      </c>
      <c r="D4937">
        <v>0.28303767089843801</v>
      </c>
      <c r="E4937">
        <v>330.08849557522097</v>
      </c>
      <c r="F4937">
        <v>0.94047809019244899</v>
      </c>
      <c r="G4937">
        <v>0.37716955941254998</v>
      </c>
      <c r="H4937">
        <v>0.37742150968603899</v>
      </c>
      <c r="I4937">
        <v>0.37729549248747901</v>
      </c>
      <c r="J4937">
        <v>0.67307528091890101</v>
      </c>
    </row>
    <row r="4938" spans="1:10" x14ac:dyDescent="0.3">
      <c r="A4938" t="s">
        <v>10</v>
      </c>
      <c r="B4938" t="s">
        <v>640</v>
      </c>
      <c r="C4938" t="s">
        <v>1092</v>
      </c>
      <c r="D4938">
        <v>0.28523537597656301</v>
      </c>
      <c r="E4938">
        <v>330.85106382978699</v>
      </c>
      <c r="F4938">
        <v>0.94044617495930805</v>
      </c>
      <c r="G4938">
        <v>0.37675350701402799</v>
      </c>
      <c r="H4938">
        <v>0.37675350701402799</v>
      </c>
      <c r="I4938">
        <v>0.37675350701402799</v>
      </c>
      <c r="J4938">
        <v>0.67274127958289598</v>
      </c>
    </row>
    <row r="4939" spans="1:10" x14ac:dyDescent="0.3">
      <c r="A4939" t="s">
        <v>10</v>
      </c>
      <c r="B4939" t="s">
        <v>641</v>
      </c>
      <c r="C4939" t="s">
        <v>1092</v>
      </c>
      <c r="D4939">
        <v>0.18023391113281301</v>
      </c>
      <c r="E4939">
        <v>509.71563981042698</v>
      </c>
      <c r="F4939">
        <v>0.93135033351418595</v>
      </c>
      <c r="G4939">
        <v>0.28170894526034701</v>
      </c>
      <c r="H4939">
        <v>0.28189712758850999</v>
      </c>
      <c r="I4939">
        <v>0.28180300500834699</v>
      </c>
      <c r="J4939">
        <v>0.62291665603182</v>
      </c>
    </row>
    <row r="4940" spans="1:10" x14ac:dyDescent="0.3">
      <c r="A4940" t="s">
        <v>10</v>
      </c>
      <c r="B4940" t="s">
        <v>642</v>
      </c>
      <c r="C4940" t="s">
        <v>1092</v>
      </c>
      <c r="D4940">
        <v>0.195373657226562</v>
      </c>
      <c r="E4940">
        <v>417.11340206185599</v>
      </c>
      <c r="F4940">
        <v>0.93543548335620597</v>
      </c>
      <c r="G4940">
        <v>0.32419786096256697</v>
      </c>
      <c r="H4940">
        <v>0.32398129592518399</v>
      </c>
      <c r="I4940">
        <v>0.32408954226528602</v>
      </c>
      <c r="J4940">
        <v>0.64504802830848296</v>
      </c>
    </row>
    <row r="4941" spans="1:10" x14ac:dyDescent="0.3">
      <c r="A4941" t="s">
        <v>10</v>
      </c>
      <c r="B4941" t="s">
        <v>643</v>
      </c>
      <c r="C4941" t="s">
        <v>1092</v>
      </c>
      <c r="D4941">
        <v>0.19390852050781199</v>
      </c>
      <c r="E4941">
        <v>421.57676348547699</v>
      </c>
      <c r="F4941">
        <v>0.93514824625793902</v>
      </c>
      <c r="G4941">
        <v>0.32154769846564402</v>
      </c>
      <c r="H4941">
        <v>0.32197728790915198</v>
      </c>
      <c r="I4941">
        <v>0.32176234979973301</v>
      </c>
      <c r="J4941">
        <v>0.64394547462892904</v>
      </c>
    </row>
    <row r="4942" spans="1:10" x14ac:dyDescent="0.3">
      <c r="A4942" t="s">
        <v>10</v>
      </c>
      <c r="B4942" t="s">
        <v>644</v>
      </c>
      <c r="C4942" t="s">
        <v>1092</v>
      </c>
      <c r="D4942">
        <v>0.19781555175781301</v>
      </c>
      <c r="E4942">
        <v>420.95435684647299</v>
      </c>
      <c r="F4942">
        <v>0.93524399195736097</v>
      </c>
      <c r="G4942">
        <v>0.32219251336898402</v>
      </c>
      <c r="H4942">
        <v>0.32197728790915198</v>
      </c>
      <c r="I4942">
        <v>0.32208486468426301</v>
      </c>
      <c r="J4942">
        <v>0.64399574946469795</v>
      </c>
    </row>
    <row r="4943" spans="1:10" x14ac:dyDescent="0.3">
      <c r="A4943" t="s">
        <v>10</v>
      </c>
      <c r="B4943" t="s">
        <v>645</v>
      </c>
      <c r="C4943" t="s">
        <v>1092</v>
      </c>
      <c r="D4943">
        <v>0.19928068847656299</v>
      </c>
      <c r="E4943">
        <v>412.06543967280197</v>
      </c>
      <c r="F4943">
        <v>0.93569080522133197</v>
      </c>
      <c r="G4943">
        <v>0.326871657754011</v>
      </c>
      <c r="H4943">
        <v>0.326653306613226</v>
      </c>
      <c r="I4943">
        <v>0.32676244570664897</v>
      </c>
      <c r="J4943">
        <v>0.64645106676686304</v>
      </c>
    </row>
    <row r="4944" spans="1:10" x14ac:dyDescent="0.3">
      <c r="A4944" t="s">
        <v>10</v>
      </c>
      <c r="B4944" t="s">
        <v>646</v>
      </c>
      <c r="C4944" t="s">
        <v>1092</v>
      </c>
      <c r="D4944">
        <v>0.28938659667968802</v>
      </c>
      <c r="E4944">
        <v>330.31914893617</v>
      </c>
      <c r="F4944">
        <v>0.94054192065872999</v>
      </c>
      <c r="G4944">
        <v>0.37751004016064199</v>
      </c>
      <c r="H4944">
        <v>0.37675350701402799</v>
      </c>
      <c r="I4944">
        <v>0.37713139418254799</v>
      </c>
      <c r="J4944">
        <v>0.67279155441866401</v>
      </c>
    </row>
    <row r="4945" spans="1:10" x14ac:dyDescent="0.3">
      <c r="A4945" t="s">
        <v>10</v>
      </c>
      <c r="B4945" t="s">
        <v>647</v>
      </c>
      <c r="C4945" t="s">
        <v>1092</v>
      </c>
      <c r="D4945">
        <v>0.28523537597656301</v>
      </c>
      <c r="E4945">
        <v>333.68983957219302</v>
      </c>
      <c r="F4945">
        <v>0.94025468356046304</v>
      </c>
      <c r="G4945">
        <v>0.37474949899799598</v>
      </c>
      <c r="H4945">
        <v>0.37474949899799598</v>
      </c>
      <c r="I4945">
        <v>0.37474949899799598</v>
      </c>
      <c r="J4945">
        <v>0.67168900073911098</v>
      </c>
    </row>
    <row r="4946" spans="1:10" x14ac:dyDescent="0.3">
      <c r="A4946" t="s">
        <v>10</v>
      </c>
      <c r="B4946" t="s">
        <v>648</v>
      </c>
      <c r="C4946" t="s">
        <v>1092</v>
      </c>
      <c r="D4946">
        <v>0.28377023925781197</v>
      </c>
      <c r="E4946">
        <v>329.15194346289798</v>
      </c>
      <c r="F4946">
        <v>0.94054192065872999</v>
      </c>
      <c r="G4946">
        <v>0.37783711615487298</v>
      </c>
      <c r="H4946">
        <v>0.378089512358049</v>
      </c>
      <c r="I4946">
        <v>0.37796327212019998</v>
      </c>
      <c r="J4946">
        <v>0.67342604053349597</v>
      </c>
    </row>
    <row r="4947" spans="1:10" x14ac:dyDescent="0.3">
      <c r="A4947" t="s">
        <v>10</v>
      </c>
      <c r="B4947" t="s">
        <v>649</v>
      </c>
      <c r="C4947" t="s">
        <v>1092</v>
      </c>
      <c r="D4947">
        <v>0.285479565429687</v>
      </c>
      <c r="E4947">
        <v>333.68983957219302</v>
      </c>
      <c r="F4947">
        <v>0.94025468356046304</v>
      </c>
      <c r="G4947">
        <v>0.37474949899799598</v>
      </c>
      <c r="H4947">
        <v>0.37474949899799598</v>
      </c>
      <c r="I4947">
        <v>0.37474949899799598</v>
      </c>
      <c r="J4947">
        <v>0.67168900073911098</v>
      </c>
    </row>
    <row r="4948" spans="1:10" x14ac:dyDescent="0.3">
      <c r="A4948" t="s">
        <v>10</v>
      </c>
      <c r="B4948" t="s">
        <v>650</v>
      </c>
      <c r="C4948" t="s">
        <v>1092</v>
      </c>
      <c r="D4948">
        <v>0.28462490234374999</v>
      </c>
      <c r="E4948">
        <v>323.42657342657299</v>
      </c>
      <c r="F4948">
        <v>0.94095681868956005</v>
      </c>
      <c r="G4948">
        <v>0.38209752839011402</v>
      </c>
      <c r="H4948">
        <v>0.38209752839011402</v>
      </c>
      <c r="I4948">
        <v>0.38209752839011402</v>
      </c>
      <c r="J4948">
        <v>0.67554735649965503</v>
      </c>
    </row>
    <row r="4949" spans="1:10" x14ac:dyDescent="0.3">
      <c r="A4949" t="s">
        <v>10</v>
      </c>
      <c r="B4949" t="s">
        <v>651</v>
      </c>
      <c r="C4949" t="s">
        <v>1092</v>
      </c>
      <c r="D4949">
        <v>0.18560607910156199</v>
      </c>
      <c r="E4949">
        <v>452.06971677559898</v>
      </c>
      <c r="F4949">
        <v>0.93377589123288496</v>
      </c>
      <c r="G4949">
        <v>0.30681818181818199</v>
      </c>
      <c r="H4949">
        <v>0.30661322645290601</v>
      </c>
      <c r="I4949">
        <v>0.30671566989642501</v>
      </c>
      <c r="J4949">
        <v>0.635928278329014</v>
      </c>
    </row>
    <row r="4950" spans="1:10" x14ac:dyDescent="0.3">
      <c r="A4950" t="s">
        <v>10</v>
      </c>
      <c r="B4950" t="s">
        <v>652</v>
      </c>
      <c r="C4950" t="s">
        <v>1092</v>
      </c>
      <c r="D4950">
        <v>0.28816564941406198</v>
      </c>
      <c r="E4950">
        <v>347.16636197440602</v>
      </c>
      <c r="F4950">
        <v>0.93939297226566199</v>
      </c>
      <c r="G4950">
        <v>0.36564171122994599</v>
      </c>
      <c r="H4950">
        <v>0.36539746158984598</v>
      </c>
      <c r="I4950">
        <v>0.36551954560641498</v>
      </c>
      <c r="J4950">
        <v>0.66679512441337097</v>
      </c>
    </row>
    <row r="4951" spans="1:10" x14ac:dyDescent="0.3">
      <c r="A4951" t="s">
        <v>10</v>
      </c>
      <c r="B4951" t="s">
        <v>653</v>
      </c>
      <c r="C4951" t="s">
        <v>1092</v>
      </c>
      <c r="D4951">
        <v>0.28572375488281199</v>
      </c>
      <c r="E4951">
        <v>354.44444444444503</v>
      </c>
      <c r="F4951">
        <v>0.93891424376855104</v>
      </c>
      <c r="G4951">
        <v>0.36072144288577201</v>
      </c>
      <c r="H4951">
        <v>0.36072144288577201</v>
      </c>
      <c r="I4951">
        <v>0.36072144288577201</v>
      </c>
      <c r="J4951">
        <v>0.66432304883261595</v>
      </c>
    </row>
    <row r="4952" spans="1:10" x14ac:dyDescent="0.3">
      <c r="A4952" t="s">
        <v>10</v>
      </c>
      <c r="B4952" t="s">
        <v>654</v>
      </c>
      <c r="C4952" t="s">
        <v>1092</v>
      </c>
      <c r="D4952">
        <v>0.28157253417968697</v>
      </c>
      <c r="E4952">
        <v>351.19705340699801</v>
      </c>
      <c r="F4952">
        <v>0.93913765040053598</v>
      </c>
      <c r="G4952">
        <v>0.36296791443850301</v>
      </c>
      <c r="H4952">
        <v>0.36272545090180403</v>
      </c>
      <c r="I4952">
        <v>0.36284664216505202</v>
      </c>
      <c r="J4952">
        <v>0.665392085954991</v>
      </c>
    </row>
    <row r="4953" spans="1:10" x14ac:dyDescent="0.3">
      <c r="A4953" t="s">
        <v>10</v>
      </c>
      <c r="B4953" t="s">
        <v>655</v>
      </c>
      <c r="C4953" t="s">
        <v>1092</v>
      </c>
      <c r="D4953">
        <v>0.28865402832031301</v>
      </c>
      <c r="E4953">
        <v>354.62962962963002</v>
      </c>
      <c r="F4953">
        <v>0.93888232853540998</v>
      </c>
      <c r="G4953">
        <v>0.36048064085447301</v>
      </c>
      <c r="H4953">
        <v>0.36072144288577201</v>
      </c>
      <c r="I4953">
        <v>0.36060100166944897</v>
      </c>
      <c r="J4953">
        <v>0.66430629055402701</v>
      </c>
    </row>
    <row r="4954" spans="1:10" x14ac:dyDescent="0.3">
      <c r="A4954" t="s">
        <v>10</v>
      </c>
      <c r="B4954" t="s">
        <v>656</v>
      </c>
      <c r="C4954" t="s">
        <v>1092</v>
      </c>
      <c r="D4954">
        <v>0.28071787109375002</v>
      </c>
      <c r="E4954">
        <v>345.35519125683101</v>
      </c>
      <c r="F4954">
        <v>0.93948871796508504</v>
      </c>
      <c r="G4954">
        <v>0.36673346693386799</v>
      </c>
      <c r="H4954">
        <v>0.36673346693386799</v>
      </c>
      <c r="I4954">
        <v>0.36673346693386799</v>
      </c>
      <c r="J4954">
        <v>0.66747988536397096</v>
      </c>
    </row>
    <row r="4955" spans="1:10" x14ac:dyDescent="0.3">
      <c r="A4955" t="s">
        <v>10</v>
      </c>
      <c r="B4955" t="s">
        <v>657</v>
      </c>
      <c r="C4955" t="s">
        <v>1092</v>
      </c>
      <c r="D4955">
        <v>0.19451899414062501</v>
      </c>
      <c r="E4955">
        <v>439.74358974359001</v>
      </c>
      <c r="F4955">
        <v>0.93431845019627902</v>
      </c>
      <c r="G4955">
        <v>0.31262525050100198</v>
      </c>
      <c r="H4955">
        <v>0.31262525050100198</v>
      </c>
      <c r="I4955">
        <v>0.31262525050100198</v>
      </c>
      <c r="J4955">
        <v>0.63906835658177896</v>
      </c>
    </row>
    <row r="4956" spans="1:10" x14ac:dyDescent="0.3">
      <c r="A4956" t="s">
        <v>10</v>
      </c>
      <c r="B4956" t="s">
        <v>658</v>
      </c>
      <c r="C4956" t="s">
        <v>1092</v>
      </c>
      <c r="D4956">
        <v>0.20099001464843699</v>
      </c>
      <c r="E4956">
        <v>434.32203389830499</v>
      </c>
      <c r="F4956">
        <v>0.93457377206140502</v>
      </c>
      <c r="G4956">
        <v>0.315297261189045</v>
      </c>
      <c r="H4956">
        <v>0.315297261189045</v>
      </c>
      <c r="I4956">
        <v>0.315297261189045</v>
      </c>
      <c r="J4956">
        <v>0.64047139504015804</v>
      </c>
    </row>
    <row r="4957" spans="1:10" x14ac:dyDescent="0.3">
      <c r="A4957" t="s">
        <v>10</v>
      </c>
      <c r="B4957" t="s">
        <v>659</v>
      </c>
      <c r="C4957" t="s">
        <v>1092</v>
      </c>
      <c r="D4957">
        <v>0.19903649902343801</v>
      </c>
      <c r="E4957">
        <v>438.16631130064002</v>
      </c>
      <c r="F4957">
        <v>0.93441419589570096</v>
      </c>
      <c r="G4957">
        <v>0.31350267379679098</v>
      </c>
      <c r="H4957">
        <v>0.31329325317301299</v>
      </c>
      <c r="I4957">
        <v>0.313397928499833</v>
      </c>
      <c r="J4957">
        <v>0.63943587447496297</v>
      </c>
    </row>
    <row r="4958" spans="1:10" x14ac:dyDescent="0.3">
      <c r="A4958" t="s">
        <v>10</v>
      </c>
      <c r="B4958" t="s">
        <v>660</v>
      </c>
      <c r="C4958" t="s">
        <v>1092</v>
      </c>
      <c r="D4958">
        <v>0.195862036132813</v>
      </c>
      <c r="E4958">
        <v>434.32203389830499</v>
      </c>
      <c r="F4958">
        <v>0.93457377206140502</v>
      </c>
      <c r="G4958">
        <v>0.315297261189045</v>
      </c>
      <c r="H4958">
        <v>0.315297261189045</v>
      </c>
      <c r="I4958">
        <v>0.315297261189045</v>
      </c>
      <c r="J4958">
        <v>0.64047139504015804</v>
      </c>
    </row>
    <row r="4959" spans="1:10" x14ac:dyDescent="0.3">
      <c r="A4959" t="s">
        <v>10</v>
      </c>
      <c r="B4959" t="s">
        <v>661</v>
      </c>
      <c r="C4959" t="s">
        <v>1092</v>
      </c>
      <c r="D4959">
        <v>0.188047973632813</v>
      </c>
      <c r="E4959">
        <v>495.12761020881698</v>
      </c>
      <c r="F4959">
        <v>0.93189289247758</v>
      </c>
      <c r="G4959">
        <v>0.28752501667778502</v>
      </c>
      <c r="H4959">
        <v>0.28790915163660702</v>
      </c>
      <c r="I4959">
        <v>0.28771695594125501</v>
      </c>
      <c r="J4959">
        <v>0.62605673428458597</v>
      </c>
    </row>
    <row r="4960" spans="1:10" x14ac:dyDescent="0.3">
      <c r="A4960" t="s">
        <v>10</v>
      </c>
      <c r="B4960" t="s">
        <v>662</v>
      </c>
      <c r="C4960" t="s">
        <v>1092</v>
      </c>
      <c r="D4960">
        <v>0.188780541992187</v>
      </c>
      <c r="E4960">
        <v>499.06542056074801</v>
      </c>
      <c r="F4960">
        <v>0.931829062011298</v>
      </c>
      <c r="G4960">
        <v>0.28628762541806002</v>
      </c>
      <c r="H4960">
        <v>0.28590514362057501</v>
      </c>
      <c r="I4960">
        <v>0.28609625668449201</v>
      </c>
      <c r="J4960">
        <v>0.62507148855515904</v>
      </c>
    </row>
    <row r="4961" spans="1:10" x14ac:dyDescent="0.3">
      <c r="A4961" t="s">
        <v>10</v>
      </c>
      <c r="B4961" t="s">
        <v>663</v>
      </c>
      <c r="C4961" t="s">
        <v>1092</v>
      </c>
      <c r="D4961">
        <v>0.19476318359375</v>
      </c>
      <c r="E4961">
        <v>434.32203389830499</v>
      </c>
      <c r="F4961">
        <v>0.93457377206140502</v>
      </c>
      <c r="G4961">
        <v>0.315297261189045</v>
      </c>
      <c r="H4961">
        <v>0.315297261189045</v>
      </c>
      <c r="I4961">
        <v>0.315297261189045</v>
      </c>
      <c r="J4961">
        <v>0.64047139504015804</v>
      </c>
    </row>
    <row r="4962" spans="1:10" x14ac:dyDescent="0.3">
      <c r="A4962" t="s">
        <v>10</v>
      </c>
      <c r="B4962" t="s">
        <v>664</v>
      </c>
      <c r="C4962" t="s">
        <v>1092</v>
      </c>
      <c r="D4962">
        <v>0.1942748046875</v>
      </c>
      <c r="E4962">
        <v>466.815144766147</v>
      </c>
      <c r="F4962">
        <v>0.93310567133692901</v>
      </c>
      <c r="G4962">
        <v>0.29993319973279903</v>
      </c>
      <c r="H4962">
        <v>0.29993319973279903</v>
      </c>
      <c r="I4962">
        <v>0.29993319973279903</v>
      </c>
      <c r="J4962">
        <v>0.63240392390447397</v>
      </c>
    </row>
    <row r="4963" spans="1:10" x14ac:dyDescent="0.3">
      <c r="A4963" t="s">
        <v>10</v>
      </c>
      <c r="B4963" t="s">
        <v>665</v>
      </c>
      <c r="C4963" t="s">
        <v>1092</v>
      </c>
      <c r="D4963">
        <v>0.19903649902343801</v>
      </c>
      <c r="E4963">
        <v>424.84342379958298</v>
      </c>
      <c r="F4963">
        <v>0.93505250055851696</v>
      </c>
      <c r="G4963">
        <v>0.32018716577540102</v>
      </c>
      <c r="H4963">
        <v>0.31997327989312002</v>
      </c>
      <c r="I4963">
        <v>0.32008018710324099</v>
      </c>
      <c r="J4963">
        <v>0.64294347062091295</v>
      </c>
    </row>
    <row r="4964" spans="1:10" x14ac:dyDescent="0.3">
      <c r="A4964" t="s">
        <v>10</v>
      </c>
      <c r="B4964" t="s">
        <v>666</v>
      </c>
      <c r="C4964" t="s">
        <v>1092</v>
      </c>
      <c r="D4964">
        <v>0.19781555175781301</v>
      </c>
      <c r="E4964">
        <v>429.41176470588198</v>
      </c>
      <c r="F4964">
        <v>0.93476526346025002</v>
      </c>
      <c r="G4964">
        <v>0.317545030020013</v>
      </c>
      <c r="H4964">
        <v>0.31796927187708801</v>
      </c>
      <c r="I4964">
        <v>0.31775700934579398</v>
      </c>
      <c r="J4964">
        <v>0.64184091694135903</v>
      </c>
    </row>
    <row r="4965" spans="1:10" x14ac:dyDescent="0.3">
      <c r="A4965" t="s">
        <v>10</v>
      </c>
      <c r="B4965" t="s">
        <v>667</v>
      </c>
      <c r="C4965" t="s">
        <v>1092</v>
      </c>
      <c r="D4965">
        <v>0.28670051269531199</v>
      </c>
      <c r="E4965">
        <v>339.27927927927902</v>
      </c>
      <c r="F4965">
        <v>0.93990361599591499</v>
      </c>
      <c r="G4965">
        <v>0.37098930481283399</v>
      </c>
      <c r="H4965">
        <v>0.37074148296593201</v>
      </c>
      <c r="I4965">
        <v>0.37086535248914099</v>
      </c>
      <c r="J4965">
        <v>0.66960120133013001</v>
      </c>
    </row>
    <row r="4966" spans="1:10" x14ac:dyDescent="0.3">
      <c r="A4966" t="s">
        <v>10</v>
      </c>
      <c r="B4966" t="s">
        <v>668</v>
      </c>
      <c r="C4966" t="s">
        <v>1092</v>
      </c>
      <c r="D4966">
        <v>0.28718889160156302</v>
      </c>
      <c r="E4966">
        <v>340.43321299639001</v>
      </c>
      <c r="F4966">
        <v>0.93980787029649204</v>
      </c>
      <c r="G4966">
        <v>0.37007348029392101</v>
      </c>
      <c r="H4966">
        <v>0.37007348029392101</v>
      </c>
      <c r="I4966">
        <v>0.37007348029392101</v>
      </c>
      <c r="J4966">
        <v>0.669233683436946</v>
      </c>
    </row>
    <row r="4967" spans="1:10" x14ac:dyDescent="0.3">
      <c r="A4967" t="s">
        <v>10</v>
      </c>
      <c r="B4967" t="s">
        <v>669</v>
      </c>
      <c r="C4967" t="s">
        <v>1092</v>
      </c>
      <c r="D4967">
        <v>0.288776123046875</v>
      </c>
      <c r="E4967">
        <v>346.35036496350398</v>
      </c>
      <c r="F4967">
        <v>0.93942488749880304</v>
      </c>
      <c r="G4967">
        <v>0.36606546426185699</v>
      </c>
      <c r="H4967">
        <v>0.36606546426185699</v>
      </c>
      <c r="I4967">
        <v>0.36606546426185699</v>
      </c>
      <c r="J4967">
        <v>0.667129125749376</v>
      </c>
    </row>
    <row r="4968" spans="1:10" x14ac:dyDescent="0.3">
      <c r="A4968" t="s">
        <v>10</v>
      </c>
      <c r="B4968" t="s">
        <v>670</v>
      </c>
      <c r="C4968" t="s">
        <v>1092</v>
      </c>
      <c r="D4968">
        <v>0.28584584960937498</v>
      </c>
      <c r="E4968">
        <v>350.36764705882302</v>
      </c>
      <c r="F4968">
        <v>0.93916956563367704</v>
      </c>
      <c r="G4968">
        <v>0.36339345357381397</v>
      </c>
      <c r="H4968">
        <v>0.36339345357381397</v>
      </c>
      <c r="I4968">
        <v>0.36339345357381397</v>
      </c>
      <c r="J4968">
        <v>0.66572608729099603</v>
      </c>
    </row>
    <row r="4969" spans="1:10" x14ac:dyDescent="0.3">
      <c r="A4969" t="s">
        <v>10</v>
      </c>
      <c r="B4969" t="s">
        <v>671</v>
      </c>
      <c r="C4969" t="s">
        <v>1092</v>
      </c>
      <c r="D4969">
        <v>0.28377023925781197</v>
      </c>
      <c r="E4969">
        <v>346.35036496350398</v>
      </c>
      <c r="F4969">
        <v>0.93942488749880304</v>
      </c>
      <c r="G4969">
        <v>0.36606546426185699</v>
      </c>
      <c r="H4969">
        <v>0.36606546426185699</v>
      </c>
      <c r="I4969">
        <v>0.36606546426185699</v>
      </c>
      <c r="J4969">
        <v>0.667129125749376</v>
      </c>
    </row>
    <row r="4970" spans="1:10" x14ac:dyDescent="0.3">
      <c r="A4970" t="s">
        <v>10</v>
      </c>
      <c r="B4970" t="s">
        <v>672</v>
      </c>
      <c r="C4970" t="s">
        <v>1092</v>
      </c>
      <c r="D4970">
        <v>0.28755517578125001</v>
      </c>
      <c r="E4970">
        <v>341.41048824593099</v>
      </c>
      <c r="F4970">
        <v>0.93974403983021104</v>
      </c>
      <c r="G4970">
        <v>0.369405477621911</v>
      </c>
      <c r="H4970">
        <v>0.369405477621911</v>
      </c>
      <c r="I4970">
        <v>0.369405477621911</v>
      </c>
      <c r="J4970">
        <v>0.66888292382235104</v>
      </c>
    </row>
    <row r="4971" spans="1:10" x14ac:dyDescent="0.3">
      <c r="A4971" t="s">
        <v>10</v>
      </c>
      <c r="B4971" t="s">
        <v>673</v>
      </c>
      <c r="C4971" t="s">
        <v>1092</v>
      </c>
      <c r="D4971">
        <v>0.281084155273437</v>
      </c>
      <c r="E4971">
        <v>338.12949640287798</v>
      </c>
      <c r="F4971">
        <v>0.93999936169533704</v>
      </c>
      <c r="G4971">
        <v>0.37190635451505</v>
      </c>
      <c r="H4971">
        <v>0.37140948563794302</v>
      </c>
      <c r="I4971">
        <v>0.37165775401069501</v>
      </c>
      <c r="J4971">
        <v>0.66996871922331502</v>
      </c>
    </row>
    <row r="4972" spans="1:10" x14ac:dyDescent="0.3">
      <c r="A4972" t="s">
        <v>10</v>
      </c>
      <c r="B4972" t="s">
        <v>674</v>
      </c>
      <c r="C4972" t="s">
        <v>1092</v>
      </c>
      <c r="D4972">
        <v>0.28596794433593697</v>
      </c>
      <c r="E4972">
        <v>352.58302583025801</v>
      </c>
      <c r="F4972">
        <v>0.93900998946797298</v>
      </c>
      <c r="G4972">
        <v>0.361815754339119</v>
      </c>
      <c r="H4972">
        <v>0.36205744822979302</v>
      </c>
      <c r="I4972">
        <v>0.36193656093489202</v>
      </c>
      <c r="J4972">
        <v>0.66500780978321705</v>
      </c>
    </row>
    <row r="4973" spans="1:10" x14ac:dyDescent="0.3">
      <c r="A4973" t="s">
        <v>10</v>
      </c>
      <c r="B4973" t="s">
        <v>675</v>
      </c>
      <c r="C4973" t="s">
        <v>1092</v>
      </c>
      <c r="D4973">
        <v>0.282060913085938</v>
      </c>
      <c r="E4973">
        <v>336.37992831541197</v>
      </c>
      <c r="F4973">
        <v>0.94009510739475999</v>
      </c>
      <c r="G4973">
        <v>0.37299465240641699</v>
      </c>
      <c r="H4973">
        <v>0.37274549098196402</v>
      </c>
      <c r="I4973">
        <v>0.372870030070164</v>
      </c>
      <c r="J4973">
        <v>0.67065348017391502</v>
      </c>
    </row>
    <row r="4974" spans="1:10" x14ac:dyDescent="0.3">
      <c r="A4974" t="s">
        <v>10</v>
      </c>
      <c r="B4974" t="s">
        <v>676</v>
      </c>
      <c r="C4974" t="s">
        <v>1092</v>
      </c>
      <c r="D4974">
        <v>0.28230510253906199</v>
      </c>
      <c r="E4974">
        <v>336.73835125447999</v>
      </c>
      <c r="F4974">
        <v>0.94003127692847799</v>
      </c>
      <c r="G4974">
        <v>0.37249666221628802</v>
      </c>
      <c r="H4974">
        <v>0.37274549098196402</v>
      </c>
      <c r="I4974">
        <v>0.37262103505843103</v>
      </c>
      <c r="J4974">
        <v>0.67061996361673604</v>
      </c>
    </row>
    <row r="4975" spans="1:10" x14ac:dyDescent="0.3">
      <c r="A4975" t="s">
        <v>10</v>
      </c>
      <c r="B4975" t="s">
        <v>677</v>
      </c>
      <c r="C4975" t="s">
        <v>1092</v>
      </c>
      <c r="D4975">
        <v>0.19048986816406199</v>
      </c>
      <c r="E4975">
        <v>482.00455580865599</v>
      </c>
      <c r="F4975">
        <v>0.93246736667411401</v>
      </c>
      <c r="G4975">
        <v>0.29325317301269199</v>
      </c>
      <c r="H4975">
        <v>0.29325317301269199</v>
      </c>
      <c r="I4975">
        <v>0.29325317301269199</v>
      </c>
      <c r="J4975">
        <v>0.628896327758525</v>
      </c>
    </row>
    <row r="4976" spans="1:10" x14ac:dyDescent="0.3">
      <c r="A4976" t="s">
        <v>10</v>
      </c>
      <c r="B4976" t="s">
        <v>678</v>
      </c>
      <c r="C4976" t="s">
        <v>1092</v>
      </c>
      <c r="D4976">
        <v>0.18719331054687499</v>
      </c>
      <c r="E4976">
        <v>472.80898876404501</v>
      </c>
      <c r="F4976">
        <v>0.93285034947180301</v>
      </c>
      <c r="G4976">
        <v>0.29726118904475601</v>
      </c>
      <c r="H4976">
        <v>0.29726118904475601</v>
      </c>
      <c r="I4976">
        <v>0.29726118904475601</v>
      </c>
      <c r="J4976">
        <v>0.63100088544609401</v>
      </c>
    </row>
    <row r="4977" spans="1:10" x14ac:dyDescent="0.3">
      <c r="A4977" t="s">
        <v>10</v>
      </c>
      <c r="B4977" t="s">
        <v>679</v>
      </c>
      <c r="C4977" t="s">
        <v>1092</v>
      </c>
      <c r="D4977">
        <v>0.18438513183593699</v>
      </c>
      <c r="E4977">
        <v>473.03370786516803</v>
      </c>
      <c r="F4977">
        <v>0.93281843423866195</v>
      </c>
      <c r="G4977">
        <v>0.29706275033377799</v>
      </c>
      <c r="H4977">
        <v>0.29726118904475601</v>
      </c>
      <c r="I4977">
        <v>0.29716193656093498</v>
      </c>
      <c r="J4977">
        <v>0.63098412716750496</v>
      </c>
    </row>
    <row r="4978" spans="1:10" x14ac:dyDescent="0.3">
      <c r="A4978" t="s">
        <v>10</v>
      </c>
      <c r="B4978" t="s">
        <v>680</v>
      </c>
      <c r="C4978" t="s">
        <v>1092</v>
      </c>
      <c r="D4978">
        <v>0.193664331054687</v>
      </c>
      <c r="E4978">
        <v>465.777777777778</v>
      </c>
      <c r="F4978">
        <v>0.93310567133692901</v>
      </c>
      <c r="G4978">
        <v>0.30020013342228202</v>
      </c>
      <c r="H4978">
        <v>0.30060120240480998</v>
      </c>
      <c r="I4978">
        <v>0.30040053404539402</v>
      </c>
      <c r="J4978">
        <v>0.63272116696188996</v>
      </c>
    </row>
    <row r="4979" spans="1:10" x14ac:dyDescent="0.3">
      <c r="A4979" t="s">
        <v>10</v>
      </c>
      <c r="B4979" t="s">
        <v>681</v>
      </c>
      <c r="C4979" t="s">
        <v>1092</v>
      </c>
      <c r="D4979">
        <v>0.190245678710938</v>
      </c>
      <c r="E4979">
        <v>468.080357142857</v>
      </c>
      <c r="F4979">
        <v>0.93307375610378795</v>
      </c>
      <c r="G4979">
        <v>0.29946524064171098</v>
      </c>
      <c r="H4979">
        <v>0.29926519706078802</v>
      </c>
      <c r="I4979">
        <v>0.29936518543267598</v>
      </c>
      <c r="J4979">
        <v>0.63206992256846894</v>
      </c>
    </row>
    <row r="4980" spans="1:10" x14ac:dyDescent="0.3">
      <c r="A4980" t="s">
        <v>10</v>
      </c>
      <c r="B4980" t="s">
        <v>682</v>
      </c>
      <c r="C4980" t="s">
        <v>1092</v>
      </c>
      <c r="D4980">
        <v>0.18670493164062499</v>
      </c>
      <c r="E4980">
        <v>465.33333333333297</v>
      </c>
      <c r="F4980">
        <v>0.93316950180321101</v>
      </c>
      <c r="G4980">
        <v>0.30060120240480998</v>
      </c>
      <c r="H4980">
        <v>0.30060120240480998</v>
      </c>
      <c r="I4980">
        <v>0.30060120240480998</v>
      </c>
      <c r="J4980">
        <v>0.63275468351906905</v>
      </c>
    </row>
    <row r="4981" spans="1:10" x14ac:dyDescent="0.3">
      <c r="A4981" t="s">
        <v>10</v>
      </c>
      <c r="B4981" t="s">
        <v>683</v>
      </c>
      <c r="C4981" t="s">
        <v>1092</v>
      </c>
      <c r="D4981">
        <v>0.189268920898437</v>
      </c>
      <c r="E4981">
        <v>506.36792452830201</v>
      </c>
      <c r="F4981">
        <v>0.93147799444674895</v>
      </c>
      <c r="G4981">
        <v>0.283044058744993</v>
      </c>
      <c r="H4981">
        <v>0.28323313293253199</v>
      </c>
      <c r="I4981">
        <v>0.28313856427379003</v>
      </c>
      <c r="J4981">
        <v>0.62361817526101104</v>
      </c>
    </row>
    <row r="4982" spans="1:10" x14ac:dyDescent="0.3">
      <c r="A4982" t="s">
        <v>10</v>
      </c>
      <c r="B4982" t="s">
        <v>684</v>
      </c>
      <c r="C4982" t="s">
        <v>1092</v>
      </c>
      <c r="D4982">
        <v>0.19012358398437501</v>
      </c>
      <c r="E4982">
        <v>478.91156462585002</v>
      </c>
      <c r="F4982">
        <v>0.93259502760667701</v>
      </c>
      <c r="G4982">
        <v>0.294589178356713</v>
      </c>
      <c r="H4982">
        <v>0.294589178356713</v>
      </c>
      <c r="I4982">
        <v>0.294589178356713</v>
      </c>
      <c r="J4982">
        <v>0.62959784698771404</v>
      </c>
    </row>
    <row r="4983" spans="1:10" x14ac:dyDescent="0.3">
      <c r="A4983" t="s">
        <v>10</v>
      </c>
      <c r="B4983" t="s">
        <v>685</v>
      </c>
      <c r="C4983" t="s">
        <v>1092</v>
      </c>
      <c r="D4983">
        <v>0.188047973632813</v>
      </c>
      <c r="E4983">
        <v>462.16814159291999</v>
      </c>
      <c r="F4983">
        <v>0.93332907796891496</v>
      </c>
      <c r="G4983">
        <v>0.30213903743315501</v>
      </c>
      <c r="H4983">
        <v>0.30193720774883098</v>
      </c>
      <c r="I4983">
        <v>0.30203808887403899</v>
      </c>
      <c r="J4983">
        <v>0.63347296102684902</v>
      </c>
    </row>
    <row r="4984" spans="1:10" x14ac:dyDescent="0.3">
      <c r="A4984" t="s">
        <v>10</v>
      </c>
      <c r="B4984" t="s">
        <v>686</v>
      </c>
      <c r="C4984" t="s">
        <v>1092</v>
      </c>
      <c r="D4984">
        <v>0.19451899414062501</v>
      </c>
      <c r="E4984">
        <v>456.57894736842098</v>
      </c>
      <c r="F4984">
        <v>0.93355248460090001</v>
      </c>
      <c r="G4984">
        <v>0.304609218436874</v>
      </c>
      <c r="H4984">
        <v>0.304609218436874</v>
      </c>
      <c r="I4984">
        <v>0.304609218436874</v>
      </c>
      <c r="J4984">
        <v>0.63485924120663895</v>
      </c>
    </row>
    <row r="4985" spans="1:10" x14ac:dyDescent="0.3">
      <c r="A4985" t="s">
        <v>10</v>
      </c>
      <c r="B4985" t="s">
        <v>687</v>
      </c>
      <c r="C4985" t="s">
        <v>1092</v>
      </c>
      <c r="D4985">
        <v>0.28560166015624999</v>
      </c>
      <c r="E4985">
        <v>337.52244165170498</v>
      </c>
      <c r="F4985">
        <v>0.93999936169533704</v>
      </c>
      <c r="G4985">
        <v>0.37207748830995302</v>
      </c>
      <c r="H4985">
        <v>0.37207748830995302</v>
      </c>
      <c r="I4985">
        <v>0.37207748830995302</v>
      </c>
      <c r="J4985">
        <v>0.67028596228073101</v>
      </c>
    </row>
    <row r="4986" spans="1:10" x14ac:dyDescent="0.3">
      <c r="A4986" t="s">
        <v>10</v>
      </c>
      <c r="B4986" t="s">
        <v>688</v>
      </c>
      <c r="C4986" t="s">
        <v>1092</v>
      </c>
      <c r="D4986">
        <v>0.28511328125000002</v>
      </c>
      <c r="E4986">
        <v>343.37568058076198</v>
      </c>
      <c r="F4986">
        <v>0.93961637889764804</v>
      </c>
      <c r="G4986">
        <v>0.368069472277889</v>
      </c>
      <c r="H4986">
        <v>0.368069472277889</v>
      </c>
      <c r="I4986">
        <v>0.368069472277889</v>
      </c>
      <c r="J4986">
        <v>0.668181404593161</v>
      </c>
    </row>
    <row r="4987" spans="1:10" x14ac:dyDescent="0.3">
      <c r="A4987" t="s">
        <v>10</v>
      </c>
      <c r="B4987" t="s">
        <v>689</v>
      </c>
      <c r="C4987" t="s">
        <v>1092</v>
      </c>
      <c r="D4987">
        <v>0.28950869140625002</v>
      </c>
      <c r="E4987">
        <v>338.48920863309303</v>
      </c>
      <c r="F4987">
        <v>0.93993553122905604</v>
      </c>
      <c r="G4987">
        <v>0.37140948563794302</v>
      </c>
      <c r="H4987">
        <v>0.37140948563794302</v>
      </c>
      <c r="I4987">
        <v>0.37140948563794302</v>
      </c>
      <c r="J4987">
        <v>0.66993520266613604</v>
      </c>
    </row>
    <row r="4988" spans="1:10" x14ac:dyDescent="0.3">
      <c r="A4988" t="s">
        <v>10</v>
      </c>
      <c r="B4988" t="s">
        <v>690</v>
      </c>
      <c r="C4988" t="s">
        <v>1092</v>
      </c>
      <c r="D4988">
        <v>0.28572375488281199</v>
      </c>
      <c r="E4988">
        <v>345.537340619308</v>
      </c>
      <c r="F4988">
        <v>0.93945680273194399</v>
      </c>
      <c r="G4988">
        <v>0.36648865153538102</v>
      </c>
      <c r="H4988">
        <v>0.36673346693386799</v>
      </c>
      <c r="I4988">
        <v>0.36661101836394</v>
      </c>
      <c r="J4988">
        <v>0.66746312708538102</v>
      </c>
    </row>
    <row r="4989" spans="1:10" x14ac:dyDescent="0.3">
      <c r="A4989" t="s">
        <v>10</v>
      </c>
      <c r="B4989" t="s">
        <v>691</v>
      </c>
      <c r="C4989" t="s">
        <v>1092</v>
      </c>
      <c r="D4989">
        <v>0.284258618164063</v>
      </c>
      <c r="E4989">
        <v>350.36764705882302</v>
      </c>
      <c r="F4989">
        <v>0.93916956563367704</v>
      </c>
      <c r="G4989">
        <v>0.36339345357381397</v>
      </c>
      <c r="H4989">
        <v>0.36339345357381397</v>
      </c>
      <c r="I4989">
        <v>0.36339345357381397</v>
      </c>
      <c r="J4989">
        <v>0.66572608729099603</v>
      </c>
    </row>
    <row r="4990" spans="1:10" x14ac:dyDescent="0.3">
      <c r="A4990" t="s">
        <v>10</v>
      </c>
      <c r="B4990" t="s">
        <v>692</v>
      </c>
      <c r="C4990" t="s">
        <v>1092</v>
      </c>
      <c r="D4990">
        <v>0.28779936523437499</v>
      </c>
      <c r="E4990">
        <v>341.41048824593099</v>
      </c>
      <c r="F4990">
        <v>0.93974403983021104</v>
      </c>
      <c r="G4990">
        <v>0.369405477621911</v>
      </c>
      <c r="H4990">
        <v>0.369405477621911</v>
      </c>
      <c r="I4990">
        <v>0.369405477621911</v>
      </c>
      <c r="J4990">
        <v>0.66888292382235104</v>
      </c>
    </row>
    <row r="4991" spans="1:10" x14ac:dyDescent="0.3">
      <c r="A4991" t="s">
        <v>10</v>
      </c>
      <c r="B4991" t="s">
        <v>693</v>
      </c>
      <c r="C4991" t="s">
        <v>1092</v>
      </c>
      <c r="D4991">
        <v>0.279863208007812</v>
      </c>
      <c r="E4991">
        <v>335.59928443649397</v>
      </c>
      <c r="F4991">
        <v>0.94012702262790004</v>
      </c>
      <c r="G4991">
        <v>0.37341349365397503</v>
      </c>
      <c r="H4991">
        <v>0.37341349365397503</v>
      </c>
      <c r="I4991">
        <v>0.37341349365397503</v>
      </c>
      <c r="J4991">
        <v>0.67098748150992105</v>
      </c>
    </row>
    <row r="4992" spans="1:10" x14ac:dyDescent="0.3">
      <c r="A4992" t="s">
        <v>10</v>
      </c>
      <c r="B4992" t="s">
        <v>694</v>
      </c>
      <c r="C4992" t="s">
        <v>1092</v>
      </c>
      <c r="D4992">
        <v>0.28731098632812502</v>
      </c>
      <c r="E4992">
        <v>351.38121546961298</v>
      </c>
      <c r="F4992">
        <v>0.93910573516739504</v>
      </c>
      <c r="G4992">
        <v>0.36272545090180403</v>
      </c>
      <c r="H4992">
        <v>0.36272545090180403</v>
      </c>
      <c r="I4992">
        <v>0.36272545090180403</v>
      </c>
      <c r="J4992">
        <v>0.66537532767640095</v>
      </c>
    </row>
    <row r="4993" spans="1:10" x14ac:dyDescent="0.3">
      <c r="A4993" t="s">
        <v>10</v>
      </c>
      <c r="B4993" t="s">
        <v>695</v>
      </c>
      <c r="C4993" t="s">
        <v>1092</v>
      </c>
      <c r="D4993">
        <v>0.28083996582031301</v>
      </c>
      <c r="E4993">
        <v>337.09677419354801</v>
      </c>
      <c r="F4993">
        <v>0.93996744646219599</v>
      </c>
      <c r="G4993">
        <v>0.372</v>
      </c>
      <c r="H4993">
        <v>0.37274549098196402</v>
      </c>
      <c r="I4993">
        <v>0.37237237237237197</v>
      </c>
      <c r="J4993">
        <v>0.67058644705955694</v>
      </c>
    </row>
    <row r="4994" spans="1:10" x14ac:dyDescent="0.3">
      <c r="A4994" t="s">
        <v>10</v>
      </c>
      <c r="B4994" t="s">
        <v>696</v>
      </c>
      <c r="C4994" t="s">
        <v>1092</v>
      </c>
      <c r="D4994">
        <v>0.28377023925781197</v>
      </c>
      <c r="E4994">
        <v>334.46428571428601</v>
      </c>
      <c r="F4994">
        <v>0.94022276832732299</v>
      </c>
      <c r="G4994">
        <v>0.37433155080213898</v>
      </c>
      <c r="H4994">
        <v>0.37408149632598497</v>
      </c>
      <c r="I4994">
        <v>0.37420648179084498</v>
      </c>
      <c r="J4994">
        <v>0.67135499940310495</v>
      </c>
    </row>
    <row r="4995" spans="1:10" x14ac:dyDescent="0.3">
      <c r="A4995" t="s">
        <v>10</v>
      </c>
      <c r="B4995" t="s">
        <v>697</v>
      </c>
      <c r="C4995" t="s">
        <v>1092</v>
      </c>
      <c r="D4995">
        <v>0.19683879394531301</v>
      </c>
      <c r="E4995">
        <v>426.150627615063</v>
      </c>
      <c r="F4995">
        <v>0.93498867009223496</v>
      </c>
      <c r="G4995">
        <v>0.31951871657754</v>
      </c>
      <c r="H4995">
        <v>0.31930527722110902</v>
      </c>
      <c r="I4995">
        <v>0.3194119612429</v>
      </c>
      <c r="J4995">
        <v>0.64259271100631798</v>
      </c>
    </row>
    <row r="4996" spans="1:10" x14ac:dyDescent="0.3">
      <c r="A4996" t="s">
        <v>10</v>
      </c>
      <c r="B4996" t="s">
        <v>698</v>
      </c>
      <c r="C4996" t="s">
        <v>1092</v>
      </c>
      <c r="D4996">
        <v>0.197449267578125</v>
      </c>
      <c r="E4996">
        <v>427.67295597484298</v>
      </c>
      <c r="F4996">
        <v>0.93489292439281302</v>
      </c>
      <c r="G4996">
        <v>0.31863727454909802</v>
      </c>
      <c r="H4996">
        <v>0.31863727454909802</v>
      </c>
      <c r="I4996">
        <v>0.31863727454909802</v>
      </c>
      <c r="J4996">
        <v>0.64222519311313297</v>
      </c>
    </row>
    <row r="4997" spans="1:10" x14ac:dyDescent="0.3">
      <c r="A4997" t="s">
        <v>10</v>
      </c>
      <c r="B4997" t="s">
        <v>699</v>
      </c>
      <c r="C4997" t="s">
        <v>1092</v>
      </c>
      <c r="D4997">
        <v>0.1903677734375</v>
      </c>
      <c r="E4997">
        <v>441.11349036402601</v>
      </c>
      <c r="F4997">
        <v>0.93425461972999702</v>
      </c>
      <c r="G4997">
        <v>0.31195724782899098</v>
      </c>
      <c r="H4997">
        <v>0.31195724782899098</v>
      </c>
      <c r="I4997">
        <v>0.31195724782899098</v>
      </c>
      <c r="J4997">
        <v>0.638717596967184</v>
      </c>
    </row>
    <row r="4998" spans="1:10" x14ac:dyDescent="0.3">
      <c r="A4998" t="s">
        <v>10</v>
      </c>
      <c r="B4998" t="s">
        <v>700</v>
      </c>
      <c r="C4998" t="s">
        <v>1092</v>
      </c>
      <c r="D4998">
        <v>0.202455151367188</v>
      </c>
      <c r="E4998">
        <v>427.67295597484298</v>
      </c>
      <c r="F4998">
        <v>0.93489292439281302</v>
      </c>
      <c r="G4998">
        <v>0.31863727454909802</v>
      </c>
      <c r="H4998">
        <v>0.31863727454909802</v>
      </c>
      <c r="I4998">
        <v>0.31863727454909802</v>
      </c>
      <c r="J4998">
        <v>0.64222519311313297</v>
      </c>
    </row>
    <row r="4999" spans="1:10" x14ac:dyDescent="0.3">
      <c r="A4999" t="s">
        <v>10</v>
      </c>
      <c r="B4999" t="s">
        <v>701</v>
      </c>
      <c r="C4999" t="s">
        <v>1092</v>
      </c>
      <c r="D4999">
        <v>0.19512946777343801</v>
      </c>
      <c r="E4999">
        <v>432.76955602536998</v>
      </c>
      <c r="F4999">
        <v>0.93466951776082696</v>
      </c>
      <c r="G4999">
        <v>0.316176470588235</v>
      </c>
      <c r="H4999">
        <v>0.315965263861055</v>
      </c>
      <c r="I4999">
        <v>0.31607083194119601</v>
      </c>
      <c r="J4999">
        <v>0.64083891293334305</v>
      </c>
    </row>
    <row r="5000" spans="1:10" x14ac:dyDescent="0.3">
      <c r="A5000" t="s">
        <v>10</v>
      </c>
      <c r="B5000" t="s">
        <v>702</v>
      </c>
      <c r="C5000" t="s">
        <v>1092</v>
      </c>
      <c r="D5000">
        <v>0.195373657226562</v>
      </c>
      <c r="E5000">
        <v>432.76955602536998</v>
      </c>
      <c r="F5000">
        <v>0.93466951776082696</v>
      </c>
      <c r="G5000">
        <v>0.316176470588235</v>
      </c>
      <c r="H5000">
        <v>0.315965263861055</v>
      </c>
      <c r="I5000">
        <v>0.31607083194119601</v>
      </c>
      <c r="J5000">
        <v>0.64083891293334305</v>
      </c>
    </row>
    <row r="5001" spans="1:10" x14ac:dyDescent="0.3">
      <c r="A5001" t="s">
        <v>10</v>
      </c>
      <c r="B5001" t="s">
        <v>703</v>
      </c>
      <c r="C5001" t="s">
        <v>1092</v>
      </c>
      <c r="D5001">
        <v>0.189757299804688</v>
      </c>
      <c r="E5001">
        <v>482.00455580865599</v>
      </c>
      <c r="F5001">
        <v>0.93246736667411401</v>
      </c>
      <c r="G5001">
        <v>0.29325317301269199</v>
      </c>
      <c r="H5001">
        <v>0.29325317301269199</v>
      </c>
      <c r="I5001">
        <v>0.29325317301269199</v>
      </c>
      <c r="J5001">
        <v>0.628896327758525</v>
      </c>
    </row>
    <row r="5002" spans="1:10" x14ac:dyDescent="0.3">
      <c r="A5002" t="s">
        <v>10</v>
      </c>
      <c r="B5002" t="s">
        <v>704</v>
      </c>
      <c r="C5002" t="s">
        <v>1092</v>
      </c>
      <c r="D5002">
        <v>0.19512946777343801</v>
      </c>
      <c r="E5002">
        <v>421.16182572614099</v>
      </c>
      <c r="F5002">
        <v>0.93521207672422002</v>
      </c>
      <c r="G5002">
        <v>0.32197728790915198</v>
      </c>
      <c r="H5002">
        <v>0.32197728790915198</v>
      </c>
      <c r="I5002">
        <v>0.32197728790915198</v>
      </c>
      <c r="J5002">
        <v>0.64397899118610802</v>
      </c>
    </row>
    <row r="5003" spans="1:10" x14ac:dyDescent="0.3">
      <c r="A5003" t="s">
        <v>10</v>
      </c>
      <c r="B5003" t="s">
        <v>705</v>
      </c>
      <c r="C5003" t="s">
        <v>1092</v>
      </c>
      <c r="D5003">
        <v>0.196350415039063</v>
      </c>
      <c r="E5003">
        <v>421.16182572614099</v>
      </c>
      <c r="F5003">
        <v>0.93521207672422002</v>
      </c>
      <c r="G5003">
        <v>0.32197728790915198</v>
      </c>
      <c r="H5003">
        <v>0.32197728790915198</v>
      </c>
      <c r="I5003">
        <v>0.32197728790915198</v>
      </c>
      <c r="J5003">
        <v>0.64397899118610802</v>
      </c>
    </row>
    <row r="5004" spans="1:10" x14ac:dyDescent="0.3">
      <c r="A5004" t="s">
        <v>10</v>
      </c>
      <c r="B5004" t="s">
        <v>706</v>
      </c>
      <c r="C5004" t="s">
        <v>1092</v>
      </c>
      <c r="D5004">
        <v>0.200257446289063</v>
      </c>
      <c r="E5004">
        <v>423.95833333333297</v>
      </c>
      <c r="F5004">
        <v>0.93505250055851696</v>
      </c>
      <c r="G5004">
        <v>0.32042723631508702</v>
      </c>
      <c r="H5004">
        <v>0.32064128256513003</v>
      </c>
      <c r="I5004">
        <v>0.32053422370617701</v>
      </c>
      <c r="J5004">
        <v>0.64326071367832904</v>
      </c>
    </row>
    <row r="5005" spans="1:10" x14ac:dyDescent="0.3">
      <c r="A5005" t="s">
        <v>10</v>
      </c>
      <c r="B5005" t="s">
        <v>707</v>
      </c>
      <c r="C5005" t="s">
        <v>1092</v>
      </c>
      <c r="D5005">
        <v>0.28657841796875</v>
      </c>
      <c r="E5005">
        <v>335.59928443649397</v>
      </c>
      <c r="F5005">
        <v>0.94012702262790004</v>
      </c>
      <c r="G5005">
        <v>0.37341349365397503</v>
      </c>
      <c r="H5005">
        <v>0.37341349365397503</v>
      </c>
      <c r="I5005">
        <v>0.37341349365397503</v>
      </c>
      <c r="J5005">
        <v>0.67098748150992105</v>
      </c>
    </row>
    <row r="5006" spans="1:10" x14ac:dyDescent="0.3">
      <c r="A5006" t="s">
        <v>10</v>
      </c>
      <c r="B5006" t="s">
        <v>708</v>
      </c>
      <c r="C5006" t="s">
        <v>1092</v>
      </c>
      <c r="D5006">
        <v>0.28828774414062502</v>
      </c>
      <c r="E5006">
        <v>329.91150442477903</v>
      </c>
      <c r="F5006">
        <v>0.94051000542559005</v>
      </c>
      <c r="G5006">
        <v>0.37742150968603899</v>
      </c>
      <c r="H5006">
        <v>0.37742150968603899</v>
      </c>
      <c r="I5006">
        <v>0.37742150968603899</v>
      </c>
      <c r="J5006">
        <v>0.67309203919749006</v>
      </c>
    </row>
    <row r="5007" spans="1:10" x14ac:dyDescent="0.3">
      <c r="A5007" t="s">
        <v>10</v>
      </c>
      <c r="B5007" t="s">
        <v>709</v>
      </c>
      <c r="C5007" t="s">
        <v>1092</v>
      </c>
      <c r="D5007">
        <v>0.28377023925781197</v>
      </c>
      <c r="E5007">
        <v>337.52244165170498</v>
      </c>
      <c r="F5007">
        <v>0.93999936169533704</v>
      </c>
      <c r="G5007">
        <v>0.37207748830995302</v>
      </c>
      <c r="H5007">
        <v>0.37207748830995302</v>
      </c>
      <c r="I5007">
        <v>0.37207748830995302</v>
      </c>
      <c r="J5007">
        <v>0.67028596228073101</v>
      </c>
    </row>
    <row r="5008" spans="1:10" x14ac:dyDescent="0.3">
      <c r="A5008" t="s">
        <v>10</v>
      </c>
      <c r="B5008" t="s">
        <v>710</v>
      </c>
      <c r="C5008" t="s">
        <v>1092</v>
      </c>
      <c r="D5008">
        <v>0.28865402832031301</v>
      </c>
      <c r="E5008">
        <v>336.02150537634401</v>
      </c>
      <c r="F5008">
        <v>0.94015893786104099</v>
      </c>
      <c r="G5008">
        <v>0.373493975903614</v>
      </c>
      <c r="H5008">
        <v>0.37274549098196402</v>
      </c>
      <c r="I5008">
        <v>0.37311935807422297</v>
      </c>
      <c r="J5008">
        <v>0.670686996731095</v>
      </c>
    </row>
    <row r="5009" spans="1:10" x14ac:dyDescent="0.3">
      <c r="A5009" t="s">
        <v>10</v>
      </c>
      <c r="B5009" t="s">
        <v>711</v>
      </c>
      <c r="C5009" t="s">
        <v>1092</v>
      </c>
      <c r="D5009">
        <v>0.28450280761718699</v>
      </c>
      <c r="E5009">
        <v>340.61371841155199</v>
      </c>
      <c r="F5009">
        <v>0.93977595506335199</v>
      </c>
      <c r="G5009">
        <v>0.36982643524699599</v>
      </c>
      <c r="H5009">
        <v>0.37007348029392101</v>
      </c>
      <c r="I5009">
        <v>0.369949916527546</v>
      </c>
      <c r="J5009">
        <v>0.66921692515835596</v>
      </c>
    </row>
    <row r="5010" spans="1:10" x14ac:dyDescent="0.3">
      <c r="A5010" t="s">
        <v>10</v>
      </c>
      <c r="B5010" t="s">
        <v>712</v>
      </c>
      <c r="C5010" t="s">
        <v>1092</v>
      </c>
      <c r="D5010">
        <v>0.28657841796875</v>
      </c>
      <c r="E5010">
        <v>337.52244165170498</v>
      </c>
      <c r="F5010">
        <v>0.93999936169533704</v>
      </c>
      <c r="G5010">
        <v>0.37207748830995302</v>
      </c>
      <c r="H5010">
        <v>0.37207748830995302</v>
      </c>
      <c r="I5010">
        <v>0.37207748830995302</v>
      </c>
      <c r="J5010">
        <v>0.67028596228073101</v>
      </c>
    </row>
    <row r="5011" spans="1:10" x14ac:dyDescent="0.3">
      <c r="A5011" t="s">
        <v>10</v>
      </c>
      <c r="B5011" t="s">
        <v>713</v>
      </c>
      <c r="C5011" t="s">
        <v>1092</v>
      </c>
      <c r="D5011">
        <v>0.28853193359375001</v>
      </c>
      <c r="E5011">
        <v>348.35164835164801</v>
      </c>
      <c r="F5011">
        <v>0.93929722656624004</v>
      </c>
      <c r="G5011">
        <v>0.36472945891783598</v>
      </c>
      <c r="H5011">
        <v>0.36472945891783598</v>
      </c>
      <c r="I5011">
        <v>0.36472945891783598</v>
      </c>
      <c r="J5011">
        <v>0.66642760652018596</v>
      </c>
    </row>
    <row r="5012" spans="1:10" x14ac:dyDescent="0.3">
      <c r="A5012" t="s">
        <v>10</v>
      </c>
      <c r="B5012" t="s">
        <v>714</v>
      </c>
      <c r="C5012" t="s">
        <v>1092</v>
      </c>
      <c r="D5012">
        <v>0.28254929199218698</v>
      </c>
      <c r="E5012">
        <v>328.97526501766799</v>
      </c>
      <c r="F5012">
        <v>0.94057383589187105</v>
      </c>
      <c r="G5012">
        <v>0.378089512358049</v>
      </c>
      <c r="H5012">
        <v>0.378089512358049</v>
      </c>
      <c r="I5012">
        <v>0.378089512358049</v>
      </c>
      <c r="J5012">
        <v>0.67344279881208502</v>
      </c>
    </row>
    <row r="5013" spans="1:10" x14ac:dyDescent="0.3">
      <c r="A5013" t="s">
        <v>10</v>
      </c>
      <c r="B5013" t="s">
        <v>715</v>
      </c>
      <c r="C5013" t="s">
        <v>1092</v>
      </c>
      <c r="D5013">
        <v>0.28254929199218698</v>
      </c>
      <c r="E5013">
        <v>329.734513274336</v>
      </c>
      <c r="F5013">
        <v>0.94054192065872999</v>
      </c>
      <c r="G5013">
        <v>0.37767379679144403</v>
      </c>
      <c r="H5013">
        <v>0.37742150968603899</v>
      </c>
      <c r="I5013">
        <v>0.37754761109254897</v>
      </c>
      <c r="J5013">
        <v>0.67310879747607999</v>
      </c>
    </row>
    <row r="5014" spans="1:10" x14ac:dyDescent="0.3">
      <c r="A5014" t="s">
        <v>10</v>
      </c>
      <c r="B5014" t="s">
        <v>716</v>
      </c>
      <c r="C5014" t="s">
        <v>1092</v>
      </c>
      <c r="D5014">
        <v>0.28523537597656301</v>
      </c>
      <c r="E5014">
        <v>328.21869488536203</v>
      </c>
      <c r="F5014">
        <v>0.94060575112501199</v>
      </c>
      <c r="G5014">
        <v>0.37850467289719603</v>
      </c>
      <c r="H5014">
        <v>0.37875751503006</v>
      </c>
      <c r="I5014">
        <v>0.378631051752922</v>
      </c>
      <c r="J5014">
        <v>0.67377680014809105</v>
      </c>
    </row>
    <row r="5015" spans="1:10" x14ac:dyDescent="0.3">
      <c r="A5015" t="s">
        <v>10</v>
      </c>
      <c r="B5015" t="s">
        <v>717</v>
      </c>
      <c r="C5015" t="s">
        <v>1092</v>
      </c>
      <c r="D5015">
        <v>0.191955004882813</v>
      </c>
      <c r="E5015">
        <v>470.85201793722001</v>
      </c>
      <c r="F5015">
        <v>0.93297801040436601</v>
      </c>
      <c r="G5015">
        <v>0.29832775919732402</v>
      </c>
      <c r="H5015">
        <v>0.29792919171676702</v>
      </c>
      <c r="I5015">
        <v>0.298128342245989</v>
      </c>
      <c r="J5015">
        <v>0.63138516161786895</v>
      </c>
    </row>
    <row r="5016" spans="1:10" x14ac:dyDescent="0.3">
      <c r="A5016" t="s">
        <v>10</v>
      </c>
      <c r="B5016" t="s">
        <v>718</v>
      </c>
      <c r="C5016" t="s">
        <v>1092</v>
      </c>
      <c r="D5016">
        <v>0.18633864746093801</v>
      </c>
      <c r="E5016">
        <v>471.07623318385703</v>
      </c>
      <c r="F5016">
        <v>0.93294609517122495</v>
      </c>
      <c r="G5016">
        <v>0.298128342245989</v>
      </c>
      <c r="H5016">
        <v>0.29792919171676702</v>
      </c>
      <c r="I5016">
        <v>0.29802873371199501</v>
      </c>
      <c r="J5016">
        <v>0.63136840333927902</v>
      </c>
    </row>
    <row r="5017" spans="1:10" x14ac:dyDescent="0.3">
      <c r="A5017" t="s">
        <v>10</v>
      </c>
      <c r="B5017" t="s">
        <v>719</v>
      </c>
      <c r="C5017" t="s">
        <v>1092</v>
      </c>
      <c r="D5017">
        <v>0.18682702636718801</v>
      </c>
      <c r="E5017">
        <v>468.97321428571399</v>
      </c>
      <c r="F5017">
        <v>0.93294609517122495</v>
      </c>
      <c r="G5017">
        <v>0.29866666666666702</v>
      </c>
      <c r="H5017">
        <v>0.29926519706078802</v>
      </c>
      <c r="I5017">
        <v>0.298965632298966</v>
      </c>
      <c r="J5017">
        <v>0.63200288945410998</v>
      </c>
    </row>
    <row r="5018" spans="1:10" x14ac:dyDescent="0.3">
      <c r="A5018" t="s">
        <v>10</v>
      </c>
      <c r="B5018" t="s">
        <v>720</v>
      </c>
      <c r="C5018" t="s">
        <v>1092</v>
      </c>
      <c r="D5018">
        <v>0.19073405761718801</v>
      </c>
      <c r="E5018">
        <v>455.36105032822798</v>
      </c>
      <c r="F5018">
        <v>0.93358439983404096</v>
      </c>
      <c r="G5018">
        <v>0.30507343124165498</v>
      </c>
      <c r="H5018">
        <v>0.305277221108884</v>
      </c>
      <c r="I5018">
        <v>0.30517529215358902</v>
      </c>
      <c r="J5018">
        <v>0.63519324254264398</v>
      </c>
    </row>
    <row r="5019" spans="1:10" x14ac:dyDescent="0.3">
      <c r="A5019" t="s">
        <v>10</v>
      </c>
      <c r="B5019" t="s">
        <v>721</v>
      </c>
      <c r="C5019" t="s">
        <v>1092</v>
      </c>
      <c r="D5019">
        <v>0.192565478515625</v>
      </c>
      <c r="E5019">
        <v>459.47136563876597</v>
      </c>
      <c r="F5019">
        <v>0.93342482366833701</v>
      </c>
      <c r="G5019">
        <v>0.30327321309285199</v>
      </c>
      <c r="H5019">
        <v>0.30327321309285199</v>
      </c>
      <c r="I5019">
        <v>0.30327321309285199</v>
      </c>
      <c r="J5019">
        <v>0.63415772197744902</v>
      </c>
    </row>
    <row r="5020" spans="1:10" x14ac:dyDescent="0.3">
      <c r="A5020" t="s">
        <v>10</v>
      </c>
      <c r="B5020" t="s">
        <v>722</v>
      </c>
      <c r="C5020" t="s">
        <v>1092</v>
      </c>
      <c r="D5020">
        <v>0.28572375488281199</v>
      </c>
      <c r="E5020">
        <v>340.43321299639001</v>
      </c>
      <c r="F5020">
        <v>0.93980787029649204</v>
      </c>
      <c r="G5020">
        <v>0.37007348029392101</v>
      </c>
      <c r="H5020">
        <v>0.37007348029392101</v>
      </c>
      <c r="I5020">
        <v>0.37007348029392101</v>
      </c>
      <c r="J5020">
        <v>0.669233683436946</v>
      </c>
    </row>
    <row r="5021" spans="1:10" x14ac:dyDescent="0.3">
      <c r="A5021" t="s">
        <v>10</v>
      </c>
      <c r="B5021" t="s">
        <v>723</v>
      </c>
      <c r="C5021" t="s">
        <v>1092</v>
      </c>
      <c r="D5021">
        <v>0.28523537597656301</v>
      </c>
      <c r="E5021">
        <v>339.89169675090301</v>
      </c>
      <c r="F5021">
        <v>0.93990361599591499</v>
      </c>
      <c r="G5021">
        <v>0.370816599732262</v>
      </c>
      <c r="H5021">
        <v>0.37007348029392101</v>
      </c>
      <c r="I5021">
        <v>0.37044466733533898</v>
      </c>
      <c r="J5021">
        <v>0.66928395827271503</v>
      </c>
    </row>
    <row r="5022" spans="1:10" x14ac:dyDescent="0.3">
      <c r="A5022" t="s">
        <v>10</v>
      </c>
      <c r="B5022" t="s">
        <v>724</v>
      </c>
      <c r="C5022" t="s">
        <v>1092</v>
      </c>
      <c r="D5022">
        <v>0.28889821777343699</v>
      </c>
      <c r="E5022">
        <v>338.66906474820098</v>
      </c>
      <c r="F5022">
        <v>0.93990361599591499</v>
      </c>
      <c r="G5022">
        <v>0.37116154873164198</v>
      </c>
      <c r="H5022">
        <v>0.37140948563794302</v>
      </c>
      <c r="I5022">
        <v>0.37128547579298798</v>
      </c>
      <c r="J5022">
        <v>0.669918444387546</v>
      </c>
    </row>
    <row r="5023" spans="1:10" x14ac:dyDescent="0.3">
      <c r="A5023" t="s">
        <v>10</v>
      </c>
      <c r="B5023" t="s">
        <v>725</v>
      </c>
      <c r="C5023" t="s">
        <v>1092</v>
      </c>
      <c r="D5023">
        <v>0.28499118652343802</v>
      </c>
      <c r="E5023">
        <v>348.35164835164801</v>
      </c>
      <c r="F5023">
        <v>0.93929722656624004</v>
      </c>
      <c r="G5023">
        <v>0.36472945891783598</v>
      </c>
      <c r="H5023">
        <v>0.36472945891783598</v>
      </c>
      <c r="I5023">
        <v>0.36472945891783598</v>
      </c>
      <c r="J5023">
        <v>0.66642760652018596</v>
      </c>
    </row>
    <row r="5024" spans="1:10" x14ac:dyDescent="0.3">
      <c r="A5024" t="s">
        <v>10</v>
      </c>
      <c r="B5024" t="s">
        <v>726</v>
      </c>
      <c r="C5024" t="s">
        <v>1092</v>
      </c>
      <c r="D5024">
        <v>0.28254929199218698</v>
      </c>
      <c r="E5024">
        <v>348.35164835164801</v>
      </c>
      <c r="F5024">
        <v>0.93929722656624004</v>
      </c>
      <c r="G5024">
        <v>0.36472945891783598</v>
      </c>
      <c r="H5024">
        <v>0.36472945891783598</v>
      </c>
      <c r="I5024">
        <v>0.36472945891783598</v>
      </c>
      <c r="J5024">
        <v>0.66642760652018596</v>
      </c>
    </row>
    <row r="5025" spans="1:10" x14ac:dyDescent="0.3">
      <c r="A5025" t="s">
        <v>10</v>
      </c>
      <c r="B5025" t="s">
        <v>727</v>
      </c>
      <c r="C5025" t="s">
        <v>1092</v>
      </c>
      <c r="D5025">
        <v>0.28706679687499997</v>
      </c>
      <c r="E5025">
        <v>342.39130434782601</v>
      </c>
      <c r="F5025">
        <v>0.93968020936392904</v>
      </c>
      <c r="G5025">
        <v>0.3687374749499</v>
      </c>
      <c r="H5025">
        <v>0.3687374749499</v>
      </c>
      <c r="I5025">
        <v>0.3687374749499</v>
      </c>
      <c r="J5025">
        <v>0.66853216420775596</v>
      </c>
    </row>
    <row r="5026" spans="1:10" x14ac:dyDescent="0.3">
      <c r="A5026" t="s">
        <v>10</v>
      </c>
      <c r="B5026" t="s">
        <v>728</v>
      </c>
      <c r="C5026" t="s">
        <v>1092</v>
      </c>
      <c r="D5026">
        <v>0.28010739746093699</v>
      </c>
      <c r="E5026">
        <v>335.24150268336302</v>
      </c>
      <c r="F5026">
        <v>0.94019085309418204</v>
      </c>
      <c r="G5026">
        <v>0.37391304347826099</v>
      </c>
      <c r="H5026">
        <v>0.37341349365397503</v>
      </c>
      <c r="I5026">
        <v>0.37366310160427801</v>
      </c>
      <c r="J5026">
        <v>0.67102099806710003</v>
      </c>
    </row>
    <row r="5027" spans="1:10" x14ac:dyDescent="0.3">
      <c r="A5027" t="s">
        <v>10</v>
      </c>
      <c r="B5027" t="s">
        <v>729</v>
      </c>
      <c r="C5027" t="s">
        <v>1092</v>
      </c>
      <c r="D5027">
        <v>0.28560166015624999</v>
      </c>
      <c r="E5027">
        <v>354.44444444444503</v>
      </c>
      <c r="F5027">
        <v>0.93891424376855104</v>
      </c>
      <c r="G5027">
        <v>0.36072144288577201</v>
      </c>
      <c r="H5027">
        <v>0.36072144288577201</v>
      </c>
      <c r="I5027">
        <v>0.36072144288577201</v>
      </c>
      <c r="J5027">
        <v>0.66432304883261595</v>
      </c>
    </row>
    <row r="5028" spans="1:10" x14ac:dyDescent="0.3">
      <c r="A5028" t="s">
        <v>10</v>
      </c>
      <c r="B5028" t="s">
        <v>730</v>
      </c>
      <c r="C5028" t="s">
        <v>1092</v>
      </c>
      <c r="D5028">
        <v>0.28083996582031301</v>
      </c>
      <c r="E5028">
        <v>334.46428571428601</v>
      </c>
      <c r="F5028">
        <v>0.94022276832732299</v>
      </c>
      <c r="G5028">
        <v>0.37433155080213898</v>
      </c>
      <c r="H5028">
        <v>0.37408149632598497</v>
      </c>
      <c r="I5028">
        <v>0.37420648179084498</v>
      </c>
      <c r="J5028">
        <v>0.67135499940310495</v>
      </c>
    </row>
    <row r="5029" spans="1:10" x14ac:dyDescent="0.3">
      <c r="A5029" t="s">
        <v>10</v>
      </c>
      <c r="B5029" t="s">
        <v>731</v>
      </c>
      <c r="C5029" t="s">
        <v>1092</v>
      </c>
      <c r="D5029">
        <v>0.282060913085938</v>
      </c>
      <c r="E5029">
        <v>339.45945945945903</v>
      </c>
      <c r="F5029">
        <v>0.93987170076277404</v>
      </c>
      <c r="G5029">
        <v>0.37074148296593201</v>
      </c>
      <c r="H5029">
        <v>0.37074148296593201</v>
      </c>
      <c r="I5029">
        <v>0.37074148296593201</v>
      </c>
      <c r="J5029">
        <v>0.66958444305154097</v>
      </c>
    </row>
    <row r="5030" spans="1:10" x14ac:dyDescent="0.3">
      <c r="A5030" t="s">
        <v>10</v>
      </c>
      <c r="B5030" t="s">
        <v>732</v>
      </c>
      <c r="C5030" t="s">
        <v>1092</v>
      </c>
      <c r="D5030">
        <v>0.20269934082031199</v>
      </c>
      <c r="E5030">
        <v>437.23404255319201</v>
      </c>
      <c r="F5030">
        <v>0.93441419589570096</v>
      </c>
      <c r="G5030">
        <v>0.31375166889185602</v>
      </c>
      <c r="H5030">
        <v>0.31396125584502299</v>
      </c>
      <c r="I5030">
        <v>0.31385642737896502</v>
      </c>
      <c r="J5030">
        <v>0.63975311753237896</v>
      </c>
    </row>
    <row r="5031" spans="1:10" x14ac:dyDescent="0.3">
      <c r="A5031" t="s">
        <v>10</v>
      </c>
      <c r="B5031" t="s">
        <v>733</v>
      </c>
      <c r="C5031" t="s">
        <v>1092</v>
      </c>
      <c r="D5031">
        <v>0.19781555175781301</v>
      </c>
      <c r="E5031">
        <v>434.32203389830499</v>
      </c>
      <c r="F5031">
        <v>0.93457377206140502</v>
      </c>
      <c r="G5031">
        <v>0.315297261189045</v>
      </c>
      <c r="H5031">
        <v>0.315297261189045</v>
      </c>
      <c r="I5031">
        <v>0.315297261189045</v>
      </c>
      <c r="J5031">
        <v>0.64047139504015804</v>
      </c>
    </row>
    <row r="5032" spans="1:10" x14ac:dyDescent="0.3">
      <c r="A5032" t="s">
        <v>10</v>
      </c>
      <c r="B5032" t="s">
        <v>734</v>
      </c>
      <c r="C5032" t="s">
        <v>1092</v>
      </c>
      <c r="D5032">
        <v>0.196350415039063</v>
      </c>
      <c r="E5032">
        <v>432.98097251585602</v>
      </c>
      <c r="F5032">
        <v>0.93463760252768602</v>
      </c>
      <c r="G5032">
        <v>0.315965263861055</v>
      </c>
      <c r="H5032">
        <v>0.315965263861055</v>
      </c>
      <c r="I5032">
        <v>0.315965263861055</v>
      </c>
      <c r="J5032">
        <v>0.64082215465475301</v>
      </c>
    </row>
    <row r="5033" spans="1:10" x14ac:dyDescent="0.3">
      <c r="A5033" t="s">
        <v>10</v>
      </c>
      <c r="B5033" t="s">
        <v>735</v>
      </c>
      <c r="C5033" t="s">
        <v>1092</v>
      </c>
      <c r="D5033">
        <v>0.20501914062500001</v>
      </c>
      <c r="E5033">
        <v>427.67295597484298</v>
      </c>
      <c r="F5033">
        <v>0.93489292439281302</v>
      </c>
      <c r="G5033">
        <v>0.31863727454909802</v>
      </c>
      <c r="H5033">
        <v>0.31863727454909802</v>
      </c>
      <c r="I5033">
        <v>0.31863727454909802</v>
      </c>
      <c r="J5033">
        <v>0.64222519311313297</v>
      </c>
    </row>
    <row r="5034" spans="1:10" x14ac:dyDescent="0.3">
      <c r="A5034" t="s">
        <v>10</v>
      </c>
      <c r="B5034" t="s">
        <v>736</v>
      </c>
      <c r="C5034" t="s">
        <v>1092</v>
      </c>
      <c r="D5034">
        <v>0.20221096191406199</v>
      </c>
      <c r="E5034">
        <v>427.46331236897299</v>
      </c>
      <c r="F5034">
        <v>0.93492483962595396</v>
      </c>
      <c r="G5034">
        <v>0.31885026737967898</v>
      </c>
      <c r="H5034">
        <v>0.31863727454909802</v>
      </c>
      <c r="I5034">
        <v>0.31874373538255901</v>
      </c>
      <c r="J5034">
        <v>0.64224195139172302</v>
      </c>
    </row>
    <row r="5035" spans="1:10" x14ac:dyDescent="0.3">
      <c r="A5035" t="s">
        <v>10</v>
      </c>
      <c r="B5035" t="s">
        <v>737</v>
      </c>
      <c r="C5035" t="s">
        <v>1092</v>
      </c>
      <c r="D5035">
        <v>0.19818183593749999</v>
      </c>
      <c r="E5035">
        <v>423.75</v>
      </c>
      <c r="F5035">
        <v>0.93508441579165702</v>
      </c>
      <c r="G5035">
        <v>0.32064128256513003</v>
      </c>
      <c r="H5035">
        <v>0.32064128256513003</v>
      </c>
      <c r="I5035">
        <v>0.32064128256513003</v>
      </c>
      <c r="J5035">
        <v>0.64327747195691798</v>
      </c>
    </row>
    <row r="5036" spans="1:10" x14ac:dyDescent="0.3">
      <c r="A5036" t="s">
        <v>10</v>
      </c>
      <c r="B5036" t="s">
        <v>738</v>
      </c>
      <c r="C5036" t="s">
        <v>1092</v>
      </c>
      <c r="D5036">
        <v>0.18621655273437501</v>
      </c>
      <c r="E5036">
        <v>509.478672985782</v>
      </c>
      <c r="F5036">
        <v>0.931382248747327</v>
      </c>
      <c r="G5036">
        <v>0.28189712758850999</v>
      </c>
      <c r="H5036">
        <v>0.28189712758850999</v>
      </c>
      <c r="I5036">
        <v>0.28189712758850999</v>
      </c>
      <c r="J5036">
        <v>0.62293341431041005</v>
      </c>
    </row>
    <row r="5037" spans="1:10" x14ac:dyDescent="0.3">
      <c r="A5037" t="s">
        <v>10</v>
      </c>
      <c r="B5037" t="s">
        <v>739</v>
      </c>
      <c r="C5037" t="s">
        <v>1092</v>
      </c>
      <c r="D5037">
        <v>0.200745825195313</v>
      </c>
      <c r="E5037">
        <v>421.16182572614099</v>
      </c>
      <c r="F5037">
        <v>0.93521207672422002</v>
      </c>
      <c r="G5037">
        <v>0.32197728790915198</v>
      </c>
      <c r="H5037">
        <v>0.32197728790915198</v>
      </c>
      <c r="I5037">
        <v>0.32197728790915198</v>
      </c>
      <c r="J5037">
        <v>0.64397899118610802</v>
      </c>
    </row>
    <row r="5038" spans="1:10" x14ac:dyDescent="0.3">
      <c r="A5038" t="s">
        <v>10</v>
      </c>
      <c r="B5038" t="s">
        <v>740</v>
      </c>
      <c r="C5038" t="s">
        <v>1092</v>
      </c>
      <c r="D5038">
        <v>0.197449267578125</v>
      </c>
      <c r="E5038">
        <v>428.99159663865498</v>
      </c>
      <c r="F5038">
        <v>0.93482909392653102</v>
      </c>
      <c r="G5038">
        <v>0.31796927187708801</v>
      </c>
      <c r="H5038">
        <v>0.31796927187708801</v>
      </c>
      <c r="I5038">
        <v>0.31796927187708801</v>
      </c>
      <c r="J5038">
        <v>0.64187443349853801</v>
      </c>
    </row>
    <row r="5039" spans="1:10" x14ac:dyDescent="0.3">
      <c r="A5039" t="s">
        <v>10</v>
      </c>
      <c r="B5039" t="s">
        <v>741</v>
      </c>
      <c r="C5039" t="s">
        <v>1092</v>
      </c>
      <c r="D5039">
        <v>0.20269934082031199</v>
      </c>
      <c r="E5039">
        <v>420.08281573498999</v>
      </c>
      <c r="F5039">
        <v>0.93524399195736097</v>
      </c>
      <c r="G5039">
        <v>0.322429906542056</v>
      </c>
      <c r="H5039">
        <v>0.32264529058116198</v>
      </c>
      <c r="I5039">
        <v>0.32253756260434102</v>
      </c>
      <c r="J5039">
        <v>0.64431299252211305</v>
      </c>
    </row>
    <row r="5040" spans="1:10" x14ac:dyDescent="0.3">
      <c r="A5040" t="s">
        <v>10</v>
      </c>
      <c r="B5040" t="s">
        <v>742</v>
      </c>
      <c r="C5040" t="s">
        <v>1092</v>
      </c>
      <c r="D5040">
        <v>0.28694470214843698</v>
      </c>
      <c r="E5040">
        <v>337.52244165170498</v>
      </c>
      <c r="F5040">
        <v>0.93999936169533704</v>
      </c>
      <c r="G5040">
        <v>0.37207748830995302</v>
      </c>
      <c r="H5040">
        <v>0.37207748830995302</v>
      </c>
      <c r="I5040">
        <v>0.37207748830995302</v>
      </c>
      <c r="J5040">
        <v>0.67028596228073101</v>
      </c>
    </row>
    <row r="5041" spans="1:10" x14ac:dyDescent="0.3">
      <c r="A5041" t="s">
        <v>10</v>
      </c>
      <c r="B5041" t="s">
        <v>743</v>
      </c>
      <c r="C5041" t="s">
        <v>1092</v>
      </c>
      <c r="D5041">
        <v>0.28743308105468801</v>
      </c>
      <c r="E5041">
        <v>329.91150442477903</v>
      </c>
      <c r="F5041">
        <v>0.94051000542559005</v>
      </c>
      <c r="G5041">
        <v>0.37742150968603899</v>
      </c>
      <c r="H5041">
        <v>0.37742150968603899</v>
      </c>
      <c r="I5041">
        <v>0.37742150968603899</v>
      </c>
      <c r="J5041">
        <v>0.67309203919749006</v>
      </c>
    </row>
    <row r="5042" spans="1:10" x14ac:dyDescent="0.3">
      <c r="A5042" t="s">
        <v>10</v>
      </c>
      <c r="B5042" t="s">
        <v>744</v>
      </c>
      <c r="C5042" t="s">
        <v>1092</v>
      </c>
      <c r="D5042">
        <v>0.28413652343750001</v>
      </c>
      <c r="E5042">
        <v>338.48920863309303</v>
      </c>
      <c r="F5042">
        <v>0.93993553122905604</v>
      </c>
      <c r="G5042">
        <v>0.37140948563794302</v>
      </c>
      <c r="H5042">
        <v>0.37140948563794302</v>
      </c>
      <c r="I5042">
        <v>0.37140948563794302</v>
      </c>
      <c r="J5042">
        <v>0.66993520266613604</v>
      </c>
    </row>
    <row r="5043" spans="1:10" x14ac:dyDescent="0.3">
      <c r="A5043" t="s">
        <v>10</v>
      </c>
      <c r="B5043" t="s">
        <v>745</v>
      </c>
      <c r="C5043" t="s">
        <v>1092</v>
      </c>
      <c r="D5043">
        <v>0.287677270507812</v>
      </c>
      <c r="E5043">
        <v>335.59928443649397</v>
      </c>
      <c r="F5043">
        <v>0.94012702262790004</v>
      </c>
      <c r="G5043">
        <v>0.37341349365397503</v>
      </c>
      <c r="H5043">
        <v>0.37341349365397503</v>
      </c>
      <c r="I5043">
        <v>0.37341349365397503</v>
      </c>
      <c r="J5043">
        <v>0.67098748150992105</v>
      </c>
    </row>
    <row r="5044" spans="1:10" x14ac:dyDescent="0.3">
      <c r="A5044" t="s">
        <v>10</v>
      </c>
      <c r="B5044" t="s">
        <v>746</v>
      </c>
      <c r="C5044" t="s">
        <v>1092</v>
      </c>
      <c r="D5044">
        <v>0.28474699707031198</v>
      </c>
      <c r="E5044">
        <v>339.27927927927902</v>
      </c>
      <c r="F5044">
        <v>0.93990361599591499</v>
      </c>
      <c r="G5044">
        <v>0.37098930481283399</v>
      </c>
      <c r="H5044">
        <v>0.37074148296593201</v>
      </c>
      <c r="I5044">
        <v>0.37086535248914099</v>
      </c>
      <c r="J5044">
        <v>0.66960120133013001</v>
      </c>
    </row>
    <row r="5045" spans="1:10" x14ac:dyDescent="0.3">
      <c r="A5045" t="s">
        <v>10</v>
      </c>
      <c r="B5045" t="s">
        <v>747</v>
      </c>
      <c r="C5045" t="s">
        <v>1092</v>
      </c>
      <c r="D5045">
        <v>0.28621213378906302</v>
      </c>
      <c r="E5045">
        <v>340.25270758122701</v>
      </c>
      <c r="F5045">
        <v>0.93983978552963299</v>
      </c>
      <c r="G5045">
        <v>0.37032085561497302</v>
      </c>
      <c r="H5045">
        <v>0.37007348029392101</v>
      </c>
      <c r="I5045">
        <v>0.370197126628801</v>
      </c>
      <c r="J5045">
        <v>0.66925044171553505</v>
      </c>
    </row>
    <row r="5046" spans="1:10" x14ac:dyDescent="0.3">
      <c r="A5046" t="s">
        <v>10</v>
      </c>
      <c r="B5046" t="s">
        <v>748</v>
      </c>
      <c r="C5046" t="s">
        <v>1092</v>
      </c>
      <c r="D5046">
        <v>0.28657841796875</v>
      </c>
      <c r="E5046">
        <v>348.35164835164801</v>
      </c>
      <c r="F5046">
        <v>0.93929722656624004</v>
      </c>
      <c r="G5046">
        <v>0.36472945891783598</v>
      </c>
      <c r="H5046">
        <v>0.36472945891783598</v>
      </c>
      <c r="I5046">
        <v>0.36472945891783598</v>
      </c>
      <c r="J5046">
        <v>0.66642760652018596</v>
      </c>
    </row>
    <row r="5047" spans="1:10" x14ac:dyDescent="0.3">
      <c r="A5047" t="s">
        <v>10</v>
      </c>
      <c r="B5047" t="s">
        <v>749</v>
      </c>
      <c r="C5047" t="s">
        <v>1092</v>
      </c>
      <c r="D5047">
        <v>0.2821830078125</v>
      </c>
      <c r="E5047">
        <v>328.97526501766799</v>
      </c>
      <c r="F5047">
        <v>0.94057383589187105</v>
      </c>
      <c r="G5047">
        <v>0.378089512358049</v>
      </c>
      <c r="H5047">
        <v>0.378089512358049</v>
      </c>
      <c r="I5047">
        <v>0.378089512358049</v>
      </c>
      <c r="J5047">
        <v>0.67344279881208502</v>
      </c>
    </row>
    <row r="5048" spans="1:10" x14ac:dyDescent="0.3">
      <c r="A5048" t="s">
        <v>10</v>
      </c>
      <c r="B5048" t="s">
        <v>750</v>
      </c>
      <c r="C5048" t="s">
        <v>1092</v>
      </c>
      <c r="D5048">
        <v>0.28450280761718699</v>
      </c>
      <c r="E5048">
        <v>331.43872113676701</v>
      </c>
      <c r="F5048">
        <v>0.94044617495930805</v>
      </c>
      <c r="G5048">
        <v>0.37658862876254201</v>
      </c>
      <c r="H5048">
        <v>0.37608550434201699</v>
      </c>
      <c r="I5048">
        <v>0.37633689839572199</v>
      </c>
      <c r="J5048">
        <v>0.67242403652548</v>
      </c>
    </row>
    <row r="5049" spans="1:10" x14ac:dyDescent="0.3">
      <c r="A5049" t="s">
        <v>10</v>
      </c>
      <c r="B5049" t="s">
        <v>751</v>
      </c>
      <c r="C5049" t="s">
        <v>1092</v>
      </c>
      <c r="D5049">
        <v>0.28499118652343802</v>
      </c>
      <c r="E5049">
        <v>328.97526501766799</v>
      </c>
      <c r="F5049">
        <v>0.94057383589187105</v>
      </c>
      <c r="G5049">
        <v>0.378089512358049</v>
      </c>
      <c r="H5049">
        <v>0.378089512358049</v>
      </c>
      <c r="I5049">
        <v>0.378089512358049</v>
      </c>
      <c r="J5049">
        <v>0.67344279881208502</v>
      </c>
    </row>
    <row r="5050" spans="1:10" x14ac:dyDescent="0.3">
      <c r="A5050" t="s">
        <v>10</v>
      </c>
      <c r="B5050" t="s">
        <v>752</v>
      </c>
      <c r="C5050" t="s">
        <v>1092</v>
      </c>
      <c r="D5050">
        <v>0.19219919433593699</v>
      </c>
      <c r="E5050">
        <v>469.79865771812098</v>
      </c>
      <c r="F5050">
        <v>0.93297801040436601</v>
      </c>
      <c r="G5050">
        <v>0.29859719438877802</v>
      </c>
      <c r="H5050">
        <v>0.29859719438877802</v>
      </c>
      <c r="I5050">
        <v>0.29859719438877802</v>
      </c>
      <c r="J5050">
        <v>0.63170240467528405</v>
      </c>
    </row>
    <row r="5051" spans="1:10" x14ac:dyDescent="0.3">
      <c r="A5051" t="s">
        <v>10</v>
      </c>
      <c r="B5051" t="s">
        <v>753</v>
      </c>
      <c r="C5051" t="s">
        <v>1092</v>
      </c>
      <c r="D5051">
        <v>0.188780541992187</v>
      </c>
      <c r="E5051">
        <v>470.469798657718</v>
      </c>
      <c r="F5051">
        <v>0.93288226470494395</v>
      </c>
      <c r="G5051">
        <v>0.29799999999999999</v>
      </c>
      <c r="H5051">
        <v>0.29859719438877802</v>
      </c>
      <c r="I5051">
        <v>0.29829829829829801</v>
      </c>
      <c r="J5051">
        <v>0.63165212983951502</v>
      </c>
    </row>
    <row r="5052" spans="1:10" x14ac:dyDescent="0.3">
      <c r="A5052" t="s">
        <v>10</v>
      </c>
      <c r="B5052" t="s">
        <v>754</v>
      </c>
      <c r="C5052" t="s">
        <v>1092</v>
      </c>
      <c r="D5052">
        <v>0.18670493164062499</v>
      </c>
      <c r="E5052">
        <v>462.38938053097303</v>
      </c>
      <c r="F5052">
        <v>0.93329716273577401</v>
      </c>
      <c r="G5052">
        <v>0.30193720774883098</v>
      </c>
      <c r="H5052">
        <v>0.30193720774883098</v>
      </c>
      <c r="I5052">
        <v>0.30193720774883098</v>
      </c>
      <c r="J5052">
        <v>0.63345620274825898</v>
      </c>
    </row>
    <row r="5053" spans="1:10" x14ac:dyDescent="0.3">
      <c r="A5053" t="s">
        <v>10</v>
      </c>
      <c r="B5053" t="s">
        <v>755</v>
      </c>
      <c r="C5053" t="s">
        <v>1092</v>
      </c>
      <c r="D5053">
        <v>0.19342014160156301</v>
      </c>
      <c r="E5053">
        <v>461.14790286975699</v>
      </c>
      <c r="F5053">
        <v>0.93332907796891496</v>
      </c>
      <c r="G5053">
        <v>0.302403204272363</v>
      </c>
      <c r="H5053">
        <v>0.30260521042084199</v>
      </c>
      <c r="I5053">
        <v>0.30250417362270399</v>
      </c>
      <c r="J5053">
        <v>0.63379020408426501</v>
      </c>
    </row>
    <row r="5054" spans="1:10" x14ac:dyDescent="0.3">
      <c r="A5054" t="s">
        <v>10</v>
      </c>
      <c r="B5054" t="s">
        <v>756</v>
      </c>
      <c r="C5054" t="s">
        <v>1092</v>
      </c>
      <c r="D5054">
        <v>0.19342014160156301</v>
      </c>
      <c r="E5054">
        <v>468.52678571428601</v>
      </c>
      <c r="F5054">
        <v>0.93300992563750695</v>
      </c>
      <c r="G5054">
        <v>0.29906542056074797</v>
      </c>
      <c r="H5054">
        <v>0.29926519706078802</v>
      </c>
      <c r="I5054">
        <v>0.29916527545909799</v>
      </c>
      <c r="J5054">
        <v>0.63203640601128996</v>
      </c>
    </row>
    <row r="5055" spans="1:10" x14ac:dyDescent="0.3">
      <c r="A5055" t="s">
        <v>10</v>
      </c>
      <c r="B5055" t="s">
        <v>757</v>
      </c>
      <c r="C5055" t="s">
        <v>1092</v>
      </c>
      <c r="D5055">
        <v>0.28389233398437502</v>
      </c>
      <c r="E5055">
        <v>335.59928443649397</v>
      </c>
      <c r="F5055">
        <v>0.94012702262790004</v>
      </c>
      <c r="G5055">
        <v>0.37341349365397503</v>
      </c>
      <c r="H5055">
        <v>0.37341349365397503</v>
      </c>
      <c r="I5055">
        <v>0.37341349365397503</v>
      </c>
      <c r="J5055">
        <v>0.67098748150992105</v>
      </c>
    </row>
    <row r="5056" spans="1:10" x14ac:dyDescent="0.3">
      <c r="A5056" t="s">
        <v>10</v>
      </c>
      <c r="B5056" t="s">
        <v>758</v>
      </c>
      <c r="C5056" t="s">
        <v>1092</v>
      </c>
      <c r="D5056">
        <v>0.28694470214843698</v>
      </c>
      <c r="E5056">
        <v>328.97526501766799</v>
      </c>
      <c r="F5056">
        <v>0.94057383589187105</v>
      </c>
      <c r="G5056">
        <v>0.378089512358049</v>
      </c>
      <c r="H5056">
        <v>0.378089512358049</v>
      </c>
      <c r="I5056">
        <v>0.378089512358049</v>
      </c>
      <c r="J5056">
        <v>0.67344279881208502</v>
      </c>
    </row>
    <row r="5057" spans="1:10" x14ac:dyDescent="0.3">
      <c r="A5057" t="s">
        <v>10</v>
      </c>
      <c r="B5057" t="s">
        <v>759</v>
      </c>
      <c r="C5057" t="s">
        <v>1092</v>
      </c>
      <c r="D5057">
        <v>0.28377023925781197</v>
      </c>
      <c r="E5057">
        <v>335.42039355992898</v>
      </c>
      <c r="F5057">
        <v>0.94015893786104099</v>
      </c>
      <c r="G5057">
        <v>0.37366310160427801</v>
      </c>
      <c r="H5057">
        <v>0.37341349365397503</v>
      </c>
      <c r="I5057">
        <v>0.37353825593050399</v>
      </c>
      <c r="J5057">
        <v>0.67100423978850998</v>
      </c>
    </row>
    <row r="5058" spans="1:10" x14ac:dyDescent="0.3">
      <c r="A5058" t="s">
        <v>10</v>
      </c>
      <c r="B5058" t="s">
        <v>760</v>
      </c>
      <c r="C5058" t="s">
        <v>1092</v>
      </c>
      <c r="D5058">
        <v>0.28755517578125001</v>
      </c>
      <c r="E5058">
        <v>334.642857142857</v>
      </c>
      <c r="F5058">
        <v>0.94019085309418204</v>
      </c>
      <c r="G5058">
        <v>0.37408149632598497</v>
      </c>
      <c r="H5058">
        <v>0.37408149632598497</v>
      </c>
      <c r="I5058">
        <v>0.37408149632598497</v>
      </c>
      <c r="J5058">
        <v>0.67133824112451601</v>
      </c>
    </row>
    <row r="5059" spans="1:10" x14ac:dyDescent="0.3">
      <c r="A5059" t="s">
        <v>10</v>
      </c>
      <c r="B5059" t="s">
        <v>761</v>
      </c>
      <c r="C5059" t="s">
        <v>1092</v>
      </c>
      <c r="D5059">
        <v>0.28450280761718699</v>
      </c>
      <c r="E5059">
        <v>343.01270417422899</v>
      </c>
      <c r="F5059">
        <v>0.93968020936392904</v>
      </c>
      <c r="G5059">
        <v>0.368561872909699</v>
      </c>
      <c r="H5059">
        <v>0.368069472277889</v>
      </c>
      <c r="I5059">
        <v>0.36831550802139001</v>
      </c>
      <c r="J5059">
        <v>0.66821492115033998</v>
      </c>
    </row>
    <row r="5060" spans="1:10" x14ac:dyDescent="0.3">
      <c r="A5060" t="s">
        <v>10</v>
      </c>
      <c r="B5060" t="s">
        <v>762</v>
      </c>
      <c r="C5060" t="s">
        <v>1092</v>
      </c>
      <c r="D5060">
        <v>0.28633422851562501</v>
      </c>
      <c r="E5060">
        <v>336.55913978494601</v>
      </c>
      <c r="F5060">
        <v>0.94006319216161904</v>
      </c>
      <c r="G5060">
        <v>0.37274549098196402</v>
      </c>
      <c r="H5060">
        <v>0.37274549098196402</v>
      </c>
      <c r="I5060">
        <v>0.37274549098196402</v>
      </c>
      <c r="J5060">
        <v>0.67063672189532597</v>
      </c>
    </row>
    <row r="5061" spans="1:10" x14ac:dyDescent="0.3">
      <c r="A5061" t="s">
        <v>10</v>
      </c>
      <c r="B5061" t="s">
        <v>763</v>
      </c>
      <c r="C5061" t="s">
        <v>1092</v>
      </c>
      <c r="D5061">
        <v>0.28792145996093699</v>
      </c>
      <c r="E5061">
        <v>349.17431192660598</v>
      </c>
      <c r="F5061">
        <v>0.93926531133309898</v>
      </c>
      <c r="G5061">
        <v>0.364304812834225</v>
      </c>
      <c r="H5061">
        <v>0.36406145624582498</v>
      </c>
      <c r="I5061">
        <v>0.364183093885733</v>
      </c>
      <c r="J5061">
        <v>0.66609360518418104</v>
      </c>
    </row>
    <row r="5062" spans="1:10" x14ac:dyDescent="0.3">
      <c r="A5062" t="s">
        <v>10</v>
      </c>
      <c r="B5062" t="s">
        <v>764</v>
      </c>
      <c r="C5062" t="s">
        <v>1092</v>
      </c>
      <c r="D5062">
        <v>0.27961901855468801</v>
      </c>
      <c r="E5062">
        <v>332.562277580071</v>
      </c>
      <c r="F5062">
        <v>0.94035042925988599</v>
      </c>
      <c r="G5062">
        <v>0.37566844919786102</v>
      </c>
      <c r="H5062">
        <v>0.37541750167000698</v>
      </c>
      <c r="I5062">
        <v>0.37554293351152701</v>
      </c>
      <c r="J5062">
        <v>0.67205651863229499</v>
      </c>
    </row>
    <row r="5063" spans="1:10" x14ac:dyDescent="0.3">
      <c r="A5063" t="s">
        <v>10</v>
      </c>
      <c r="B5063" t="s">
        <v>765</v>
      </c>
      <c r="C5063" t="s">
        <v>1092</v>
      </c>
      <c r="D5063">
        <v>0.28291557617187502</v>
      </c>
      <c r="E5063">
        <v>330.85106382978699</v>
      </c>
      <c r="F5063">
        <v>0.94044617495930805</v>
      </c>
      <c r="G5063">
        <v>0.37675350701402799</v>
      </c>
      <c r="H5063">
        <v>0.37675350701402799</v>
      </c>
      <c r="I5063">
        <v>0.37675350701402799</v>
      </c>
      <c r="J5063">
        <v>0.67274127958289598</v>
      </c>
    </row>
    <row r="5064" spans="1:10" x14ac:dyDescent="0.3">
      <c r="A5064" t="s">
        <v>10</v>
      </c>
      <c r="B5064" t="s">
        <v>766</v>
      </c>
      <c r="C5064" t="s">
        <v>1092</v>
      </c>
      <c r="D5064">
        <v>0.28462490234374999</v>
      </c>
      <c r="E5064">
        <v>328.97526501766799</v>
      </c>
      <c r="F5064">
        <v>0.94057383589187105</v>
      </c>
      <c r="G5064">
        <v>0.378089512358049</v>
      </c>
      <c r="H5064">
        <v>0.378089512358049</v>
      </c>
      <c r="I5064">
        <v>0.378089512358049</v>
      </c>
      <c r="J5064">
        <v>0.67344279881208502</v>
      </c>
    </row>
    <row r="5065" spans="1:10" x14ac:dyDescent="0.3">
      <c r="A5065" t="s">
        <v>10</v>
      </c>
      <c r="B5065" t="s">
        <v>767</v>
      </c>
      <c r="C5065" t="s">
        <v>1092</v>
      </c>
      <c r="D5065">
        <v>0.201966772460937</v>
      </c>
      <c r="E5065">
        <v>423.95833333333297</v>
      </c>
      <c r="F5065">
        <v>0.93505250055851696</v>
      </c>
      <c r="G5065">
        <v>0.32042723631508702</v>
      </c>
      <c r="H5065">
        <v>0.32064128256513003</v>
      </c>
      <c r="I5065">
        <v>0.32053422370617701</v>
      </c>
      <c r="J5065">
        <v>0.64326071367832904</v>
      </c>
    </row>
    <row r="5066" spans="1:10" x14ac:dyDescent="0.3">
      <c r="A5066" t="s">
        <v>10</v>
      </c>
      <c r="B5066" t="s">
        <v>768</v>
      </c>
      <c r="C5066" t="s">
        <v>1092</v>
      </c>
      <c r="D5066">
        <v>0.19708298339843799</v>
      </c>
      <c r="E5066">
        <v>421.57676348547699</v>
      </c>
      <c r="F5066">
        <v>0.93514824625793902</v>
      </c>
      <c r="G5066">
        <v>0.32154769846564402</v>
      </c>
      <c r="H5066">
        <v>0.32197728790915198</v>
      </c>
      <c r="I5066">
        <v>0.32176234979973301</v>
      </c>
      <c r="J5066">
        <v>0.64394547462892904</v>
      </c>
    </row>
    <row r="5067" spans="1:10" x14ac:dyDescent="0.3">
      <c r="A5067" t="s">
        <v>10</v>
      </c>
      <c r="B5067" t="s">
        <v>769</v>
      </c>
      <c r="C5067" t="s">
        <v>1092</v>
      </c>
      <c r="D5067">
        <v>0.196960888671875</v>
      </c>
      <c r="E5067">
        <v>416.04938271604902</v>
      </c>
      <c r="F5067">
        <v>0.93546739858934702</v>
      </c>
      <c r="G5067">
        <v>0.32464929859719399</v>
      </c>
      <c r="H5067">
        <v>0.32464929859719399</v>
      </c>
      <c r="I5067">
        <v>0.32464929859719399</v>
      </c>
      <c r="J5067">
        <v>0.64538202964448799</v>
      </c>
    </row>
    <row r="5068" spans="1:10" x14ac:dyDescent="0.3">
      <c r="A5068" t="s">
        <v>10</v>
      </c>
      <c r="B5068" t="s">
        <v>770</v>
      </c>
      <c r="C5068" t="s">
        <v>1092</v>
      </c>
      <c r="D5068">
        <v>0.20208886718749999</v>
      </c>
      <c r="E5068">
        <v>427.67295597484298</v>
      </c>
      <c r="F5068">
        <v>0.93489292439281302</v>
      </c>
      <c r="G5068">
        <v>0.31863727454909802</v>
      </c>
      <c r="H5068">
        <v>0.31863727454909802</v>
      </c>
      <c r="I5068">
        <v>0.31863727454909802</v>
      </c>
      <c r="J5068">
        <v>0.64222519311313297</v>
      </c>
    </row>
    <row r="5069" spans="1:10" x14ac:dyDescent="0.3">
      <c r="A5069" t="s">
        <v>10</v>
      </c>
      <c r="B5069" t="s">
        <v>771</v>
      </c>
      <c r="C5069" t="s">
        <v>1092</v>
      </c>
      <c r="D5069">
        <v>0.201478393554687</v>
      </c>
      <c r="E5069">
        <v>414.98973305954797</v>
      </c>
      <c r="F5069">
        <v>0.93549931382248797</v>
      </c>
      <c r="G5069">
        <v>0.32510013351134798</v>
      </c>
      <c r="H5069">
        <v>0.32531730126920499</v>
      </c>
      <c r="I5069">
        <v>0.325208681135225</v>
      </c>
      <c r="J5069">
        <v>0.64571603098049302</v>
      </c>
    </row>
    <row r="5070" spans="1:10" x14ac:dyDescent="0.3">
      <c r="A5070" t="s">
        <v>10</v>
      </c>
      <c r="B5070" t="s">
        <v>772</v>
      </c>
      <c r="C5070" t="s">
        <v>1092</v>
      </c>
      <c r="D5070">
        <v>0.28816564941406198</v>
      </c>
      <c r="E5070">
        <v>326.93661971831</v>
      </c>
      <c r="F5070">
        <v>0.94073341205757499</v>
      </c>
      <c r="G5070">
        <v>0.37967914438502698</v>
      </c>
      <c r="H5070">
        <v>0.379425517702071</v>
      </c>
      <c r="I5070">
        <v>0.37955228867357199</v>
      </c>
      <c r="J5070">
        <v>0.67416107631986499</v>
      </c>
    </row>
    <row r="5071" spans="1:10" x14ac:dyDescent="0.3">
      <c r="A5071" t="s">
        <v>10</v>
      </c>
      <c r="B5071" t="s">
        <v>773</v>
      </c>
      <c r="C5071" t="s">
        <v>1092</v>
      </c>
      <c r="D5071">
        <v>0.285357470703125</v>
      </c>
      <c r="E5071">
        <v>334.642857142857</v>
      </c>
      <c r="F5071">
        <v>0.94019085309418204</v>
      </c>
      <c r="G5071">
        <v>0.37408149632598497</v>
      </c>
      <c r="H5071">
        <v>0.37408149632598497</v>
      </c>
      <c r="I5071">
        <v>0.37408149632598497</v>
      </c>
      <c r="J5071">
        <v>0.67133824112451601</v>
      </c>
    </row>
    <row r="5072" spans="1:10" x14ac:dyDescent="0.3">
      <c r="A5072" t="s">
        <v>10</v>
      </c>
      <c r="B5072" t="s">
        <v>774</v>
      </c>
      <c r="C5072" t="s">
        <v>1092</v>
      </c>
      <c r="D5072">
        <v>0.28523537597656301</v>
      </c>
      <c r="E5072">
        <v>332.562277580071</v>
      </c>
      <c r="F5072">
        <v>0.94035042925988599</v>
      </c>
      <c r="G5072">
        <v>0.37566844919786102</v>
      </c>
      <c r="H5072">
        <v>0.37541750167000698</v>
      </c>
      <c r="I5072">
        <v>0.37554293351152701</v>
      </c>
      <c r="J5072">
        <v>0.67205651863229499</v>
      </c>
    </row>
    <row r="5073" spans="1:10" x14ac:dyDescent="0.3">
      <c r="A5073" t="s">
        <v>10</v>
      </c>
      <c r="B5073" t="s">
        <v>775</v>
      </c>
      <c r="C5073" t="s">
        <v>1092</v>
      </c>
      <c r="D5073">
        <v>0.28584584960937498</v>
      </c>
      <c r="E5073">
        <v>334.642857142857</v>
      </c>
      <c r="F5073">
        <v>0.94019085309418204</v>
      </c>
      <c r="G5073">
        <v>0.37408149632598497</v>
      </c>
      <c r="H5073">
        <v>0.37408149632598497</v>
      </c>
      <c r="I5073">
        <v>0.37408149632598497</v>
      </c>
      <c r="J5073">
        <v>0.67133824112451601</v>
      </c>
    </row>
    <row r="5074" spans="1:10" x14ac:dyDescent="0.3">
      <c r="A5074" t="s">
        <v>10</v>
      </c>
      <c r="B5074" t="s">
        <v>776</v>
      </c>
      <c r="C5074" t="s">
        <v>1092</v>
      </c>
      <c r="D5074">
        <v>0.28462490234374999</v>
      </c>
      <c r="E5074">
        <v>324.343257443082</v>
      </c>
      <c r="F5074">
        <v>0.94089298822327905</v>
      </c>
      <c r="G5074">
        <v>0.38142952571810301</v>
      </c>
      <c r="H5074">
        <v>0.38142952571810301</v>
      </c>
      <c r="I5074">
        <v>0.38142952571810301</v>
      </c>
      <c r="J5074">
        <v>0.67519659688505995</v>
      </c>
    </row>
    <row r="5075" spans="1:10" x14ac:dyDescent="0.3">
      <c r="A5075" t="s">
        <v>10</v>
      </c>
      <c r="B5075" t="s">
        <v>777</v>
      </c>
      <c r="C5075" t="s">
        <v>1092</v>
      </c>
      <c r="D5075">
        <v>0.190978247070312</v>
      </c>
      <c r="E5075">
        <v>462.16814159291999</v>
      </c>
      <c r="F5075">
        <v>0.93332907796891496</v>
      </c>
      <c r="G5075">
        <v>0.30213903743315501</v>
      </c>
      <c r="H5075">
        <v>0.30193720774883098</v>
      </c>
      <c r="I5075">
        <v>0.30203808887403899</v>
      </c>
      <c r="J5075">
        <v>0.63347296102684902</v>
      </c>
    </row>
    <row r="5076" spans="1:10" x14ac:dyDescent="0.3">
      <c r="A5076" t="s">
        <v>10</v>
      </c>
      <c r="B5076" t="s">
        <v>778</v>
      </c>
      <c r="C5076" t="s">
        <v>1092</v>
      </c>
      <c r="D5076">
        <v>0.28596794433593697</v>
      </c>
      <c r="E5076">
        <v>335.59928443649397</v>
      </c>
      <c r="F5076">
        <v>0.94012702262790004</v>
      </c>
      <c r="G5076">
        <v>0.37341349365397503</v>
      </c>
      <c r="H5076">
        <v>0.37341349365397503</v>
      </c>
      <c r="I5076">
        <v>0.37341349365397503</v>
      </c>
      <c r="J5076">
        <v>0.67098748150992105</v>
      </c>
    </row>
    <row r="5077" spans="1:10" x14ac:dyDescent="0.3">
      <c r="A5077" t="s">
        <v>10</v>
      </c>
      <c r="B5077" t="s">
        <v>779</v>
      </c>
      <c r="C5077" t="s">
        <v>1092</v>
      </c>
      <c r="D5077">
        <v>0.28486909179687497</v>
      </c>
      <c r="E5077">
        <v>337.52244165170498</v>
      </c>
      <c r="F5077">
        <v>0.93999936169533704</v>
      </c>
      <c r="G5077">
        <v>0.37207748830995302</v>
      </c>
      <c r="H5077">
        <v>0.37207748830995302</v>
      </c>
      <c r="I5077">
        <v>0.37207748830995302</v>
      </c>
      <c r="J5077">
        <v>0.67028596228073101</v>
      </c>
    </row>
    <row r="5078" spans="1:10" x14ac:dyDescent="0.3">
      <c r="A5078" t="s">
        <v>10</v>
      </c>
      <c r="B5078" t="s">
        <v>780</v>
      </c>
      <c r="C5078" t="s">
        <v>1092</v>
      </c>
      <c r="D5078">
        <v>0.28889821777343699</v>
      </c>
      <c r="E5078">
        <v>332.91814946619201</v>
      </c>
      <c r="F5078">
        <v>0.94028659879360399</v>
      </c>
      <c r="G5078">
        <v>0.375166889185581</v>
      </c>
      <c r="H5078">
        <v>0.37541750167000698</v>
      </c>
      <c r="I5078">
        <v>0.375292153589316</v>
      </c>
      <c r="J5078">
        <v>0.672023002075116</v>
      </c>
    </row>
    <row r="5079" spans="1:10" x14ac:dyDescent="0.3">
      <c r="A5079" t="s">
        <v>10</v>
      </c>
      <c r="B5079" t="s">
        <v>781</v>
      </c>
      <c r="C5079" t="s">
        <v>1092</v>
      </c>
      <c r="D5079">
        <v>0.285357470703125</v>
      </c>
      <c r="E5079">
        <v>349.35779816513798</v>
      </c>
      <c r="F5079">
        <v>0.93923339609995804</v>
      </c>
      <c r="G5079">
        <v>0.36406145624582498</v>
      </c>
      <c r="H5079">
        <v>0.36406145624582498</v>
      </c>
      <c r="I5079">
        <v>0.36406145624582498</v>
      </c>
      <c r="J5079">
        <v>0.66607684690559099</v>
      </c>
    </row>
    <row r="5080" spans="1:10" x14ac:dyDescent="0.3">
      <c r="A5080" t="s">
        <v>10</v>
      </c>
      <c r="B5080" t="s">
        <v>782</v>
      </c>
      <c r="C5080" t="s">
        <v>1092</v>
      </c>
      <c r="D5080">
        <v>0.284258618164063</v>
      </c>
      <c r="E5080">
        <v>371.18320610686999</v>
      </c>
      <c r="F5080">
        <v>0.93792487154118698</v>
      </c>
      <c r="G5080">
        <v>0.35026737967914401</v>
      </c>
      <c r="H5080">
        <v>0.35003340013360101</v>
      </c>
      <c r="I5080">
        <v>0.35015035081857698</v>
      </c>
      <c r="J5080">
        <v>0.65872765327768701</v>
      </c>
    </row>
    <row r="5081" spans="1:10" x14ac:dyDescent="0.3">
      <c r="A5081" t="s">
        <v>10</v>
      </c>
      <c r="B5081" t="s">
        <v>783</v>
      </c>
      <c r="C5081" t="s">
        <v>1092</v>
      </c>
      <c r="D5081">
        <v>0.28840983886718802</v>
      </c>
      <c r="E5081">
        <v>371.37404580152702</v>
      </c>
      <c r="F5081">
        <v>0.93789295630804603</v>
      </c>
      <c r="G5081">
        <v>0.35003340013360101</v>
      </c>
      <c r="H5081">
        <v>0.35003340013360101</v>
      </c>
      <c r="I5081">
        <v>0.35003340013360101</v>
      </c>
      <c r="J5081">
        <v>0.65871089499909696</v>
      </c>
    </row>
    <row r="5082" spans="1:10" x14ac:dyDescent="0.3">
      <c r="A5082" t="s">
        <v>10</v>
      </c>
      <c r="B5082" t="s">
        <v>784</v>
      </c>
      <c r="C5082" t="s">
        <v>1092</v>
      </c>
      <c r="D5082">
        <v>0.28132834472656199</v>
      </c>
      <c r="E5082">
        <v>335.59928443649397</v>
      </c>
      <c r="F5082">
        <v>0.94012702262790004</v>
      </c>
      <c r="G5082">
        <v>0.37341349365397503</v>
      </c>
      <c r="H5082">
        <v>0.37341349365397503</v>
      </c>
      <c r="I5082">
        <v>0.37341349365397503</v>
      </c>
      <c r="J5082">
        <v>0.67098748150992105</v>
      </c>
    </row>
    <row r="5083" spans="1:10" x14ac:dyDescent="0.3">
      <c r="A5083" t="s">
        <v>10</v>
      </c>
      <c r="B5083" t="s">
        <v>785</v>
      </c>
      <c r="C5083" t="s">
        <v>1092</v>
      </c>
      <c r="D5083">
        <v>0.28840983886718802</v>
      </c>
      <c r="E5083">
        <v>382.49027237354102</v>
      </c>
      <c r="F5083">
        <v>0.93725465164523003</v>
      </c>
      <c r="G5083">
        <v>0.34335337341349398</v>
      </c>
      <c r="H5083">
        <v>0.34335337341349398</v>
      </c>
      <c r="I5083">
        <v>0.34335337341349398</v>
      </c>
      <c r="J5083">
        <v>0.65520329885314699</v>
      </c>
    </row>
    <row r="5084" spans="1:10" x14ac:dyDescent="0.3">
      <c r="A5084" t="s">
        <v>10</v>
      </c>
      <c r="B5084" t="s">
        <v>786</v>
      </c>
      <c r="C5084" t="s">
        <v>1092</v>
      </c>
      <c r="D5084">
        <v>0.280962060546875</v>
      </c>
      <c r="E5084">
        <v>334.642857142857</v>
      </c>
      <c r="F5084">
        <v>0.94019085309418204</v>
      </c>
      <c r="G5084">
        <v>0.37408149632598497</v>
      </c>
      <c r="H5084">
        <v>0.37408149632598497</v>
      </c>
      <c r="I5084">
        <v>0.37408149632598497</v>
      </c>
      <c r="J5084">
        <v>0.67133824112451601</v>
      </c>
    </row>
    <row r="5085" spans="1:10" x14ac:dyDescent="0.3">
      <c r="A5085" t="s">
        <v>10</v>
      </c>
      <c r="B5085" t="s">
        <v>787</v>
      </c>
      <c r="C5085" t="s">
        <v>1092</v>
      </c>
      <c r="D5085">
        <v>0.28242719726562499</v>
      </c>
      <c r="E5085">
        <v>339.45945945945903</v>
      </c>
      <c r="F5085">
        <v>0.93987170076277404</v>
      </c>
      <c r="G5085">
        <v>0.37074148296593201</v>
      </c>
      <c r="H5085">
        <v>0.37074148296593201</v>
      </c>
      <c r="I5085">
        <v>0.37074148296593201</v>
      </c>
      <c r="J5085">
        <v>0.66958444305154097</v>
      </c>
    </row>
    <row r="5086" spans="1:10" x14ac:dyDescent="0.3">
      <c r="A5086" t="s">
        <v>10</v>
      </c>
      <c r="B5086" t="s">
        <v>788</v>
      </c>
      <c r="C5086" t="s">
        <v>1092</v>
      </c>
      <c r="D5086">
        <v>0.18023391113281301</v>
      </c>
      <c r="E5086">
        <v>507.80141843971597</v>
      </c>
      <c r="F5086">
        <v>0.931446079213609</v>
      </c>
      <c r="G5086">
        <v>0.28256513026052099</v>
      </c>
      <c r="H5086">
        <v>0.28256513026052099</v>
      </c>
      <c r="I5086">
        <v>0.28256513026052099</v>
      </c>
      <c r="J5086">
        <v>0.62328417392500501</v>
      </c>
    </row>
    <row r="5087" spans="1:10" x14ac:dyDescent="0.3">
      <c r="A5087" t="s">
        <v>10</v>
      </c>
      <c r="B5087" t="s">
        <v>789</v>
      </c>
      <c r="C5087" t="s">
        <v>1092</v>
      </c>
      <c r="D5087">
        <v>0.17742573242187501</v>
      </c>
      <c r="E5087">
        <v>524.93946731234905</v>
      </c>
      <c r="F5087">
        <v>0.930807774550793</v>
      </c>
      <c r="G5087">
        <v>0.27588510354041401</v>
      </c>
      <c r="H5087">
        <v>0.27588510354041401</v>
      </c>
      <c r="I5087">
        <v>0.27588510354041401</v>
      </c>
      <c r="J5087">
        <v>0.61977657777905504</v>
      </c>
    </row>
    <row r="5088" spans="1:10" x14ac:dyDescent="0.3">
      <c r="A5088" t="s">
        <v>10</v>
      </c>
      <c r="B5088" t="s">
        <v>790</v>
      </c>
      <c r="C5088" t="s">
        <v>1092</v>
      </c>
      <c r="D5088">
        <v>0.19280966796874999</v>
      </c>
      <c r="E5088">
        <v>431.64556962025301</v>
      </c>
      <c r="F5088">
        <v>0.93470143299396802</v>
      </c>
      <c r="G5088">
        <v>0.316633266533066</v>
      </c>
      <c r="H5088">
        <v>0.316633266533066</v>
      </c>
      <c r="I5088">
        <v>0.316633266533066</v>
      </c>
      <c r="J5088">
        <v>0.64117291426934897</v>
      </c>
    </row>
    <row r="5089" spans="1:10" x14ac:dyDescent="0.3">
      <c r="A5089" t="s">
        <v>10</v>
      </c>
      <c r="B5089" t="s">
        <v>791</v>
      </c>
      <c r="C5089" t="s">
        <v>1092</v>
      </c>
      <c r="D5089">
        <v>0.18011181640625001</v>
      </c>
      <c r="E5089">
        <v>512.857142857143</v>
      </c>
      <c r="F5089">
        <v>0.931254587814764</v>
      </c>
      <c r="G5089">
        <v>0.28056112224448898</v>
      </c>
      <c r="H5089">
        <v>0.28056112224448898</v>
      </c>
      <c r="I5089">
        <v>0.28056112224448898</v>
      </c>
      <c r="J5089">
        <v>0.62223189508122001</v>
      </c>
    </row>
    <row r="5090" spans="1:10" x14ac:dyDescent="0.3">
      <c r="A5090" t="s">
        <v>10</v>
      </c>
      <c r="B5090" t="s">
        <v>792</v>
      </c>
      <c r="C5090" t="s">
        <v>1092</v>
      </c>
      <c r="D5090">
        <v>0.198059741210938</v>
      </c>
      <c r="E5090">
        <v>422.45322245322302</v>
      </c>
      <c r="F5090">
        <v>0.93514824625793902</v>
      </c>
      <c r="G5090">
        <v>0.32130928523714097</v>
      </c>
      <c r="H5090">
        <v>0.32130928523714097</v>
      </c>
      <c r="I5090">
        <v>0.32130928523714097</v>
      </c>
      <c r="J5090">
        <v>0.64362823157151305</v>
      </c>
    </row>
    <row r="5091" spans="1:10" x14ac:dyDescent="0.3">
      <c r="A5091" t="s">
        <v>10</v>
      </c>
      <c r="B5091" t="s">
        <v>793</v>
      </c>
      <c r="C5091" t="s">
        <v>1092</v>
      </c>
      <c r="D5091">
        <v>0.19390852050781199</v>
      </c>
      <c r="E5091">
        <v>414.168377823409</v>
      </c>
      <c r="F5091">
        <v>0.93562697475505097</v>
      </c>
      <c r="G5091">
        <v>0.32597054886211502</v>
      </c>
      <c r="H5091">
        <v>0.32531730126920499</v>
      </c>
      <c r="I5091">
        <v>0.32564359745904398</v>
      </c>
      <c r="J5091">
        <v>0.64578306409485198</v>
      </c>
    </row>
    <row r="5092" spans="1:10" x14ac:dyDescent="0.3">
      <c r="A5092" t="s">
        <v>10</v>
      </c>
      <c r="B5092" t="s">
        <v>794</v>
      </c>
      <c r="C5092" t="s">
        <v>1092</v>
      </c>
      <c r="D5092">
        <v>0.12358195800781301</v>
      </c>
      <c r="E5092">
        <v>1012.55060728745</v>
      </c>
      <c r="F5092">
        <v>0.920180001914914</v>
      </c>
      <c r="G5092">
        <v>0.164886515353805</v>
      </c>
      <c r="H5092">
        <v>0.16499665998664001</v>
      </c>
      <c r="I5092">
        <v>0.16494156928213699</v>
      </c>
      <c r="J5092">
        <v>0.56153372347770103</v>
      </c>
    </row>
    <row r="5093" spans="1:10" x14ac:dyDescent="0.3">
      <c r="A5093" t="s">
        <v>10</v>
      </c>
      <c r="B5093" t="s">
        <v>795</v>
      </c>
      <c r="C5093" t="s">
        <v>1092</v>
      </c>
      <c r="D5093">
        <v>0.19830393066406199</v>
      </c>
      <c r="E5093">
        <v>422.24532224532197</v>
      </c>
      <c r="F5093">
        <v>0.93518016149107996</v>
      </c>
      <c r="G5093">
        <v>0.321524064171123</v>
      </c>
      <c r="H5093">
        <v>0.32130928523714097</v>
      </c>
      <c r="I5093">
        <v>0.32141663882392302</v>
      </c>
      <c r="J5093">
        <v>0.64364498985010299</v>
      </c>
    </row>
    <row r="5094" spans="1:10" x14ac:dyDescent="0.3">
      <c r="A5094" t="s">
        <v>10</v>
      </c>
      <c r="B5094" t="s">
        <v>796</v>
      </c>
      <c r="C5094" t="s">
        <v>1092</v>
      </c>
      <c r="D5094">
        <v>0.194152709960938</v>
      </c>
      <c r="E5094">
        <v>418.18181818181802</v>
      </c>
      <c r="F5094">
        <v>0.93540356812306502</v>
      </c>
      <c r="G5094">
        <v>0.32374581939799302</v>
      </c>
      <c r="H5094">
        <v>0.32331329325317298</v>
      </c>
      <c r="I5094">
        <v>0.32352941176470601</v>
      </c>
      <c r="J5094">
        <v>0.64471402697247704</v>
      </c>
    </row>
    <row r="5095" spans="1:10" x14ac:dyDescent="0.3">
      <c r="A5095" t="s">
        <v>10</v>
      </c>
      <c r="B5095" t="s">
        <v>797</v>
      </c>
      <c r="C5095" t="s">
        <v>1092</v>
      </c>
      <c r="D5095">
        <v>0.20099001464843699</v>
      </c>
      <c r="E5095">
        <v>413.31967213114802</v>
      </c>
      <c r="F5095">
        <v>0.93562697475505097</v>
      </c>
      <c r="G5095">
        <v>0.32620320855614998</v>
      </c>
      <c r="H5095">
        <v>0.325985303941216</v>
      </c>
      <c r="I5095">
        <v>0.32609421984630799</v>
      </c>
      <c r="J5095">
        <v>0.64610030715226796</v>
      </c>
    </row>
    <row r="5096" spans="1:10" x14ac:dyDescent="0.3">
      <c r="A5096" t="s">
        <v>10</v>
      </c>
      <c r="B5096" t="s">
        <v>798</v>
      </c>
      <c r="C5096" t="s">
        <v>1092</v>
      </c>
      <c r="D5096">
        <v>0.28621213378906302</v>
      </c>
      <c r="E5096">
        <v>337.70197486535</v>
      </c>
      <c r="F5096">
        <v>0.93996744646219599</v>
      </c>
      <c r="G5096">
        <v>0.37182910547396503</v>
      </c>
      <c r="H5096">
        <v>0.37207748830995302</v>
      </c>
      <c r="I5096">
        <v>0.37195325542571001</v>
      </c>
      <c r="J5096">
        <v>0.67026920400214096</v>
      </c>
    </row>
    <row r="5097" spans="1:10" x14ac:dyDescent="0.3">
      <c r="A5097" t="s">
        <v>10</v>
      </c>
      <c r="B5097" t="s">
        <v>799</v>
      </c>
      <c r="C5097" t="s">
        <v>1092</v>
      </c>
      <c r="D5097">
        <v>0.28804355468749998</v>
      </c>
      <c r="E5097">
        <v>328.97526501766799</v>
      </c>
      <c r="F5097">
        <v>0.94057383589187105</v>
      </c>
      <c r="G5097">
        <v>0.378089512358049</v>
      </c>
      <c r="H5097">
        <v>0.378089512358049</v>
      </c>
      <c r="I5097">
        <v>0.378089512358049</v>
      </c>
      <c r="J5097">
        <v>0.67344279881208502</v>
      </c>
    </row>
    <row r="5098" spans="1:10" x14ac:dyDescent="0.3">
      <c r="A5098" t="s">
        <v>10</v>
      </c>
      <c r="B5098" t="s">
        <v>800</v>
      </c>
      <c r="C5098" t="s">
        <v>1092</v>
      </c>
      <c r="D5098">
        <v>0.28401442871093802</v>
      </c>
      <c r="E5098">
        <v>338.66906474820098</v>
      </c>
      <c r="F5098">
        <v>0.93990361599591499</v>
      </c>
      <c r="G5098">
        <v>0.37116154873164198</v>
      </c>
      <c r="H5098">
        <v>0.37140948563794302</v>
      </c>
      <c r="I5098">
        <v>0.37128547579298798</v>
      </c>
      <c r="J5098">
        <v>0.669918444387546</v>
      </c>
    </row>
    <row r="5099" spans="1:10" x14ac:dyDescent="0.3">
      <c r="A5099" t="s">
        <v>10</v>
      </c>
      <c r="B5099" t="s">
        <v>801</v>
      </c>
      <c r="C5099" t="s">
        <v>1092</v>
      </c>
      <c r="D5099">
        <v>0.29182849121093801</v>
      </c>
      <c r="E5099">
        <v>334.82142857142901</v>
      </c>
      <c r="F5099">
        <v>0.94015893786104099</v>
      </c>
      <c r="G5099">
        <v>0.37383177570093501</v>
      </c>
      <c r="H5099">
        <v>0.37408149632598497</v>
      </c>
      <c r="I5099">
        <v>0.37395659432387302</v>
      </c>
      <c r="J5099">
        <v>0.67132148284592597</v>
      </c>
    </row>
    <row r="5100" spans="1:10" x14ac:dyDescent="0.3">
      <c r="A5100" t="s">
        <v>10</v>
      </c>
      <c r="B5100" t="s">
        <v>802</v>
      </c>
      <c r="C5100" t="s">
        <v>1092</v>
      </c>
      <c r="D5100">
        <v>0.28401442871093802</v>
      </c>
      <c r="E5100">
        <v>340.61371841155199</v>
      </c>
      <c r="F5100">
        <v>0.93977595506335199</v>
      </c>
      <c r="G5100">
        <v>0.36982643524699599</v>
      </c>
      <c r="H5100">
        <v>0.37007348029392101</v>
      </c>
      <c r="I5100">
        <v>0.369949916527546</v>
      </c>
      <c r="J5100">
        <v>0.66921692515835596</v>
      </c>
    </row>
    <row r="5101" spans="1:10" x14ac:dyDescent="0.3">
      <c r="A5101" t="s">
        <v>10</v>
      </c>
      <c r="B5101" t="s">
        <v>803</v>
      </c>
      <c r="C5101" t="s">
        <v>1092</v>
      </c>
      <c r="D5101">
        <v>0.28560166015624999</v>
      </c>
      <c r="E5101">
        <v>336.55913978494601</v>
      </c>
      <c r="F5101">
        <v>0.94006319216161904</v>
      </c>
      <c r="G5101">
        <v>0.37274549098196402</v>
      </c>
      <c r="H5101">
        <v>0.37274549098196402</v>
      </c>
      <c r="I5101">
        <v>0.37274549098196402</v>
      </c>
      <c r="J5101">
        <v>0.67063672189532597</v>
      </c>
    </row>
    <row r="5102" spans="1:10" x14ac:dyDescent="0.3">
      <c r="A5102" t="s">
        <v>10</v>
      </c>
      <c r="B5102" t="s">
        <v>804</v>
      </c>
      <c r="C5102" t="s">
        <v>1092</v>
      </c>
      <c r="D5102">
        <v>0.28694470214843698</v>
      </c>
      <c r="E5102">
        <v>367.42424242424198</v>
      </c>
      <c r="F5102">
        <v>0.93808444770689003</v>
      </c>
      <c r="G5102">
        <v>0.352234823215477</v>
      </c>
      <c r="H5102">
        <v>0.35270541082164297</v>
      </c>
      <c r="I5102">
        <v>0.35246995994659602</v>
      </c>
      <c r="J5102">
        <v>0.66008041690029695</v>
      </c>
    </row>
    <row r="5103" spans="1:10" x14ac:dyDescent="0.3">
      <c r="A5103" t="s">
        <v>10</v>
      </c>
      <c r="B5103" t="s">
        <v>805</v>
      </c>
      <c r="C5103" t="s">
        <v>1092</v>
      </c>
      <c r="D5103">
        <v>0.28230510253906199</v>
      </c>
      <c r="E5103">
        <v>328.79858657243801</v>
      </c>
      <c r="F5103">
        <v>0.94060575112501199</v>
      </c>
      <c r="G5103">
        <v>0.37834224598930499</v>
      </c>
      <c r="H5103">
        <v>0.378089512358049</v>
      </c>
      <c r="I5103">
        <v>0.37821583695289002</v>
      </c>
      <c r="J5103">
        <v>0.67345955709067495</v>
      </c>
    </row>
    <row r="5104" spans="1:10" x14ac:dyDescent="0.3">
      <c r="A5104" t="s">
        <v>10</v>
      </c>
      <c r="B5104" t="s">
        <v>806</v>
      </c>
      <c r="C5104" t="s">
        <v>1092</v>
      </c>
      <c r="D5104">
        <v>0.28462490234374999</v>
      </c>
      <c r="E5104">
        <v>332.74021352313201</v>
      </c>
      <c r="F5104">
        <v>0.94031851402674504</v>
      </c>
      <c r="G5104">
        <v>0.37541750167000698</v>
      </c>
      <c r="H5104">
        <v>0.37541750167000698</v>
      </c>
      <c r="I5104">
        <v>0.37541750167000698</v>
      </c>
      <c r="J5104">
        <v>0.67203976035370605</v>
      </c>
    </row>
    <row r="5105" spans="1:10" x14ac:dyDescent="0.3">
      <c r="A5105" t="s">
        <v>10</v>
      </c>
      <c r="B5105" t="s">
        <v>807</v>
      </c>
      <c r="C5105" t="s">
        <v>1092</v>
      </c>
      <c r="D5105">
        <v>0.285479565429687</v>
      </c>
      <c r="E5105">
        <v>330.67375886524798</v>
      </c>
      <c r="F5105">
        <v>0.94047809019244899</v>
      </c>
      <c r="G5105">
        <v>0.37700534759358301</v>
      </c>
      <c r="H5105">
        <v>0.37675350701402799</v>
      </c>
      <c r="I5105">
        <v>0.37687938523220799</v>
      </c>
      <c r="J5105">
        <v>0.67275803786148503</v>
      </c>
    </row>
    <row r="5106" spans="1:10" x14ac:dyDescent="0.3">
      <c r="A5106" t="s">
        <v>10</v>
      </c>
      <c r="B5106" t="s">
        <v>808</v>
      </c>
      <c r="C5106" t="s">
        <v>1092</v>
      </c>
      <c r="D5106">
        <v>0.151663745117187</v>
      </c>
      <c r="E5106">
        <v>681.47058823529403</v>
      </c>
      <c r="F5106">
        <v>0.92605240481281703</v>
      </c>
      <c r="G5106">
        <v>0.22666666666666699</v>
      </c>
      <c r="H5106">
        <v>0.227120908483634</v>
      </c>
      <c r="I5106">
        <v>0.226893560226894</v>
      </c>
      <c r="J5106">
        <v>0.59412085107785395</v>
      </c>
    </row>
    <row r="5107" spans="1:10" x14ac:dyDescent="0.3">
      <c r="A5107" t="s">
        <v>10</v>
      </c>
      <c r="B5107" t="s">
        <v>809</v>
      </c>
      <c r="C5107" t="s">
        <v>1092</v>
      </c>
      <c r="D5107">
        <v>0.183652563476563</v>
      </c>
      <c r="E5107">
        <v>465.777777777778</v>
      </c>
      <c r="F5107">
        <v>0.93310567133692901</v>
      </c>
      <c r="G5107">
        <v>0.30020013342228202</v>
      </c>
      <c r="H5107">
        <v>0.30060120240480998</v>
      </c>
      <c r="I5107">
        <v>0.30040053404539402</v>
      </c>
      <c r="J5107">
        <v>0.63272116696188996</v>
      </c>
    </row>
    <row r="5108" spans="1:10" x14ac:dyDescent="0.3">
      <c r="A5108" t="s">
        <v>10</v>
      </c>
      <c r="B5108" t="s">
        <v>810</v>
      </c>
      <c r="C5108" t="s">
        <v>1092</v>
      </c>
      <c r="D5108">
        <v>0.182675805664062</v>
      </c>
      <c r="E5108">
        <v>467.03786191536801</v>
      </c>
      <c r="F5108">
        <v>0.93307375610378795</v>
      </c>
      <c r="G5108">
        <v>0.29973297730307102</v>
      </c>
      <c r="H5108">
        <v>0.29993319973279903</v>
      </c>
      <c r="I5108">
        <v>0.29983305509182001</v>
      </c>
      <c r="J5108">
        <v>0.63238716562588504</v>
      </c>
    </row>
    <row r="5109" spans="1:10" x14ac:dyDescent="0.3">
      <c r="A5109" t="s">
        <v>10</v>
      </c>
      <c r="B5109" t="s">
        <v>811</v>
      </c>
      <c r="C5109" t="s">
        <v>1092</v>
      </c>
      <c r="D5109">
        <v>0.18609445800781199</v>
      </c>
      <c r="E5109">
        <v>452.06971677559898</v>
      </c>
      <c r="F5109">
        <v>0.93377589123288496</v>
      </c>
      <c r="G5109">
        <v>0.30681818181818199</v>
      </c>
      <c r="H5109">
        <v>0.30661322645290601</v>
      </c>
      <c r="I5109">
        <v>0.30671566989642501</v>
      </c>
      <c r="J5109">
        <v>0.635928278329014</v>
      </c>
    </row>
    <row r="5110" spans="1:10" x14ac:dyDescent="0.3">
      <c r="A5110" t="s">
        <v>10</v>
      </c>
      <c r="B5110" t="s">
        <v>812</v>
      </c>
      <c r="C5110" t="s">
        <v>1092</v>
      </c>
      <c r="D5110">
        <v>0.18682702636718801</v>
      </c>
      <c r="E5110">
        <v>453.71179039301302</v>
      </c>
      <c r="F5110">
        <v>0.93368014553346301</v>
      </c>
      <c r="G5110">
        <v>0.305945223780895</v>
      </c>
      <c r="H5110">
        <v>0.305945223780895</v>
      </c>
      <c r="I5110">
        <v>0.305945223780895</v>
      </c>
      <c r="J5110">
        <v>0.63556076043582899</v>
      </c>
    </row>
    <row r="5111" spans="1:10" x14ac:dyDescent="0.3">
      <c r="A5111" t="s">
        <v>10</v>
      </c>
      <c r="B5111" t="s">
        <v>813</v>
      </c>
      <c r="C5111" t="s">
        <v>1092</v>
      </c>
      <c r="D5111">
        <v>0.28462490234374999</v>
      </c>
      <c r="E5111">
        <v>334.642857142857</v>
      </c>
      <c r="F5111">
        <v>0.94019085309418204</v>
      </c>
      <c r="G5111">
        <v>0.37408149632598497</v>
      </c>
      <c r="H5111">
        <v>0.37408149632598497</v>
      </c>
      <c r="I5111">
        <v>0.37408149632598497</v>
      </c>
      <c r="J5111">
        <v>0.67133824112451601</v>
      </c>
    </row>
    <row r="5112" spans="1:10" x14ac:dyDescent="0.3">
      <c r="A5112" t="s">
        <v>10</v>
      </c>
      <c r="B5112" t="s">
        <v>814</v>
      </c>
      <c r="C5112" t="s">
        <v>1092</v>
      </c>
      <c r="D5112">
        <v>0.28706679687499997</v>
      </c>
      <c r="E5112">
        <v>324.343257443082</v>
      </c>
      <c r="F5112">
        <v>0.94089298822327905</v>
      </c>
      <c r="G5112">
        <v>0.38142952571810301</v>
      </c>
      <c r="H5112">
        <v>0.38142952571810301</v>
      </c>
      <c r="I5112">
        <v>0.38142952571810301</v>
      </c>
      <c r="J5112">
        <v>0.67519659688505995</v>
      </c>
    </row>
    <row r="5113" spans="1:10" x14ac:dyDescent="0.3">
      <c r="A5113" t="s">
        <v>10</v>
      </c>
      <c r="B5113" t="s">
        <v>815</v>
      </c>
      <c r="C5113" t="s">
        <v>1092</v>
      </c>
      <c r="D5113">
        <v>0.28364814453124998</v>
      </c>
      <c r="E5113">
        <v>333.68983957219302</v>
      </c>
      <c r="F5113">
        <v>0.94025468356046304</v>
      </c>
      <c r="G5113">
        <v>0.37474949899799598</v>
      </c>
      <c r="H5113">
        <v>0.37474949899799598</v>
      </c>
      <c r="I5113">
        <v>0.37474949899799598</v>
      </c>
      <c r="J5113">
        <v>0.67168900073911098</v>
      </c>
    </row>
    <row r="5114" spans="1:10" x14ac:dyDescent="0.3">
      <c r="A5114" t="s">
        <v>10</v>
      </c>
      <c r="B5114" t="s">
        <v>816</v>
      </c>
      <c r="C5114" t="s">
        <v>1092</v>
      </c>
      <c r="D5114">
        <v>0.28889821777343699</v>
      </c>
      <c r="E5114">
        <v>333.51158645276303</v>
      </c>
      <c r="F5114">
        <v>0.94028659879360399</v>
      </c>
      <c r="G5114">
        <v>0.375</v>
      </c>
      <c r="H5114">
        <v>0.37474949899799598</v>
      </c>
      <c r="I5114">
        <v>0.37487470765118602</v>
      </c>
      <c r="J5114">
        <v>0.67170575901770002</v>
      </c>
    </row>
    <row r="5115" spans="1:10" x14ac:dyDescent="0.3">
      <c r="A5115" t="s">
        <v>10</v>
      </c>
      <c r="B5115" t="s">
        <v>817</v>
      </c>
      <c r="C5115" t="s">
        <v>1092</v>
      </c>
      <c r="D5115">
        <v>0.28462490234374999</v>
      </c>
      <c r="E5115">
        <v>343.37568058076198</v>
      </c>
      <c r="F5115">
        <v>0.93961637889764804</v>
      </c>
      <c r="G5115">
        <v>0.368069472277889</v>
      </c>
      <c r="H5115">
        <v>0.368069472277889</v>
      </c>
      <c r="I5115">
        <v>0.368069472277889</v>
      </c>
      <c r="J5115">
        <v>0.668181404593161</v>
      </c>
    </row>
    <row r="5116" spans="1:10" x14ac:dyDescent="0.3">
      <c r="A5116" t="s">
        <v>10</v>
      </c>
      <c r="B5116" t="s">
        <v>818</v>
      </c>
      <c r="C5116" t="s">
        <v>1092</v>
      </c>
      <c r="D5116">
        <v>0.28706679687499997</v>
      </c>
      <c r="E5116">
        <v>331.79396092362299</v>
      </c>
      <c r="F5116">
        <v>0.94038234449302605</v>
      </c>
      <c r="G5116">
        <v>0.37608550434201699</v>
      </c>
      <c r="H5116">
        <v>0.37608550434201699</v>
      </c>
      <c r="I5116">
        <v>0.37608550434201699</v>
      </c>
      <c r="J5116">
        <v>0.67239051996830002</v>
      </c>
    </row>
    <row r="5117" spans="1:10" x14ac:dyDescent="0.3">
      <c r="A5117" t="s">
        <v>10</v>
      </c>
      <c r="B5117" t="s">
        <v>819</v>
      </c>
      <c r="C5117" t="s">
        <v>1092</v>
      </c>
      <c r="D5117">
        <v>0.28731098632812502</v>
      </c>
      <c r="E5117">
        <v>367.04545454545502</v>
      </c>
      <c r="F5117">
        <v>0.93814827817317203</v>
      </c>
      <c r="G5117">
        <v>0.35270541082164297</v>
      </c>
      <c r="H5117">
        <v>0.35270541082164297</v>
      </c>
      <c r="I5117">
        <v>0.35270541082164297</v>
      </c>
      <c r="J5117">
        <v>0.66011393345747704</v>
      </c>
    </row>
    <row r="5118" spans="1:10" x14ac:dyDescent="0.3">
      <c r="A5118" t="s">
        <v>10</v>
      </c>
      <c r="B5118" t="s">
        <v>820</v>
      </c>
      <c r="C5118" t="s">
        <v>1092</v>
      </c>
      <c r="D5118">
        <v>0.28035158691406198</v>
      </c>
      <c r="E5118">
        <v>329.91150442477903</v>
      </c>
      <c r="F5118">
        <v>0.94051000542559005</v>
      </c>
      <c r="G5118">
        <v>0.37742150968603899</v>
      </c>
      <c r="H5118">
        <v>0.37742150968603899</v>
      </c>
      <c r="I5118">
        <v>0.37742150968603899</v>
      </c>
      <c r="J5118">
        <v>0.67309203919749006</v>
      </c>
    </row>
    <row r="5119" spans="1:10" x14ac:dyDescent="0.3">
      <c r="A5119" t="s">
        <v>10</v>
      </c>
      <c r="B5119" t="s">
        <v>821</v>
      </c>
      <c r="C5119" t="s">
        <v>1092</v>
      </c>
      <c r="D5119">
        <v>0.28340395507812499</v>
      </c>
      <c r="E5119">
        <v>328.97526501766799</v>
      </c>
      <c r="F5119">
        <v>0.94057383589187105</v>
      </c>
      <c r="G5119">
        <v>0.378089512358049</v>
      </c>
      <c r="H5119">
        <v>0.378089512358049</v>
      </c>
      <c r="I5119">
        <v>0.378089512358049</v>
      </c>
      <c r="J5119">
        <v>0.67344279881208502</v>
      </c>
    </row>
    <row r="5120" spans="1:10" x14ac:dyDescent="0.3">
      <c r="A5120" t="s">
        <v>10</v>
      </c>
      <c r="B5120" t="s">
        <v>822</v>
      </c>
      <c r="C5120" t="s">
        <v>1092</v>
      </c>
      <c r="D5120">
        <v>0.285357470703125</v>
      </c>
      <c r="E5120">
        <v>329.91150442477903</v>
      </c>
      <c r="F5120">
        <v>0.94051000542559005</v>
      </c>
      <c r="G5120">
        <v>0.37742150968603899</v>
      </c>
      <c r="H5120">
        <v>0.37742150968603899</v>
      </c>
      <c r="I5120">
        <v>0.37742150968603899</v>
      </c>
      <c r="J5120">
        <v>0.67309203919749006</v>
      </c>
    </row>
    <row r="5121" spans="1:10" x14ac:dyDescent="0.3">
      <c r="A5121" t="s">
        <v>10</v>
      </c>
      <c r="B5121" t="s">
        <v>823</v>
      </c>
      <c r="C5121" t="s">
        <v>1092</v>
      </c>
      <c r="D5121">
        <v>0.18133276367187501</v>
      </c>
      <c r="E5121">
        <v>506.13207547169799</v>
      </c>
      <c r="F5121">
        <v>0.93150990967989</v>
      </c>
      <c r="G5121">
        <v>0.28323313293253199</v>
      </c>
      <c r="H5121">
        <v>0.28323313293253199</v>
      </c>
      <c r="I5121">
        <v>0.28323313293253199</v>
      </c>
      <c r="J5121">
        <v>0.62363493353959998</v>
      </c>
    </row>
    <row r="5122" spans="1:10" x14ac:dyDescent="0.3">
      <c r="A5122" t="s">
        <v>10</v>
      </c>
      <c r="B5122" t="s">
        <v>824</v>
      </c>
      <c r="C5122" t="s">
        <v>1092</v>
      </c>
      <c r="D5122">
        <v>0.19464108886718801</v>
      </c>
      <c r="E5122">
        <v>418.59504132231399</v>
      </c>
      <c r="F5122">
        <v>0.93533973765678402</v>
      </c>
      <c r="G5122">
        <v>0.32331329325317298</v>
      </c>
      <c r="H5122">
        <v>0.32331329325317298</v>
      </c>
      <c r="I5122">
        <v>0.32331329325317298</v>
      </c>
      <c r="J5122">
        <v>0.64468051041529795</v>
      </c>
    </row>
    <row r="5123" spans="1:10" x14ac:dyDescent="0.3">
      <c r="A5123" t="s">
        <v>10</v>
      </c>
      <c r="B5123" t="s">
        <v>825</v>
      </c>
      <c r="C5123" t="s">
        <v>1092</v>
      </c>
      <c r="D5123">
        <v>0.194152709960938</v>
      </c>
      <c r="E5123">
        <v>421.16182572614099</v>
      </c>
      <c r="F5123">
        <v>0.93521207672422002</v>
      </c>
      <c r="G5123">
        <v>0.32197728790915198</v>
      </c>
      <c r="H5123">
        <v>0.32197728790915198</v>
      </c>
      <c r="I5123">
        <v>0.32197728790915198</v>
      </c>
      <c r="J5123">
        <v>0.64397899118610802</v>
      </c>
    </row>
    <row r="5124" spans="1:10" x14ac:dyDescent="0.3">
      <c r="A5124" t="s">
        <v>10</v>
      </c>
      <c r="B5124" t="s">
        <v>826</v>
      </c>
      <c r="C5124" t="s">
        <v>1092</v>
      </c>
      <c r="D5124">
        <v>0.19769345703124999</v>
      </c>
      <c r="E5124">
        <v>419.87577639751601</v>
      </c>
      <c r="F5124">
        <v>0.93527590719050202</v>
      </c>
      <c r="G5124">
        <v>0.32264529058116198</v>
      </c>
      <c r="H5124">
        <v>0.32264529058116198</v>
      </c>
      <c r="I5124">
        <v>0.32264529058116198</v>
      </c>
      <c r="J5124">
        <v>0.64432975080070298</v>
      </c>
    </row>
    <row r="5125" spans="1:10" x14ac:dyDescent="0.3">
      <c r="A5125" t="s">
        <v>10</v>
      </c>
      <c r="B5125" t="s">
        <v>827</v>
      </c>
      <c r="C5125" t="s">
        <v>1092</v>
      </c>
      <c r="D5125">
        <v>0.19915859375</v>
      </c>
      <c r="E5125">
        <v>411.02040816326502</v>
      </c>
      <c r="F5125">
        <v>0.93572272045447302</v>
      </c>
      <c r="G5125">
        <v>0.32732130928523701</v>
      </c>
      <c r="H5125">
        <v>0.32732130928523701</v>
      </c>
      <c r="I5125">
        <v>0.32732130928523701</v>
      </c>
      <c r="J5125">
        <v>0.64678506810286795</v>
      </c>
    </row>
    <row r="5126" spans="1:10" x14ac:dyDescent="0.3">
      <c r="A5126" t="s">
        <v>10</v>
      </c>
      <c r="B5126" t="s">
        <v>828</v>
      </c>
      <c r="C5126" t="s">
        <v>1092</v>
      </c>
      <c r="D5126">
        <v>0.29011916503906199</v>
      </c>
      <c r="E5126">
        <v>327.86596119929402</v>
      </c>
      <c r="F5126">
        <v>0.94066958159129399</v>
      </c>
      <c r="G5126">
        <v>0.37901069518716601</v>
      </c>
      <c r="H5126">
        <v>0.37875751503006</v>
      </c>
      <c r="I5126">
        <v>0.378884062813231</v>
      </c>
      <c r="J5126">
        <v>0.67381031670527003</v>
      </c>
    </row>
    <row r="5127" spans="1:10" x14ac:dyDescent="0.3">
      <c r="A5127" t="s">
        <v>10</v>
      </c>
      <c r="B5127" t="s">
        <v>829</v>
      </c>
      <c r="C5127" t="s">
        <v>1092</v>
      </c>
      <c r="D5127">
        <v>0.285479565429687</v>
      </c>
      <c r="E5127">
        <v>333.68983957219302</v>
      </c>
      <c r="F5127">
        <v>0.94025468356046304</v>
      </c>
      <c r="G5127">
        <v>0.37474949899799598</v>
      </c>
      <c r="H5127">
        <v>0.37474949899799598</v>
      </c>
      <c r="I5127">
        <v>0.37474949899799598</v>
      </c>
      <c r="J5127">
        <v>0.67168900073911098</v>
      </c>
    </row>
    <row r="5128" spans="1:10" x14ac:dyDescent="0.3">
      <c r="A5128" t="s">
        <v>10</v>
      </c>
      <c r="B5128" t="s">
        <v>830</v>
      </c>
      <c r="C5128" t="s">
        <v>1092</v>
      </c>
      <c r="D5128">
        <v>0.28413652343750001</v>
      </c>
      <c r="E5128">
        <v>326.18629173989501</v>
      </c>
      <c r="F5128">
        <v>0.94076532729071605</v>
      </c>
      <c r="G5128">
        <v>0.38009352037408201</v>
      </c>
      <c r="H5128">
        <v>0.38009352037408201</v>
      </c>
      <c r="I5128">
        <v>0.38009352037408201</v>
      </c>
      <c r="J5128">
        <v>0.67449507765587002</v>
      </c>
    </row>
    <row r="5129" spans="1:10" x14ac:dyDescent="0.3">
      <c r="A5129" t="s">
        <v>10</v>
      </c>
      <c r="B5129" t="s">
        <v>831</v>
      </c>
      <c r="C5129" t="s">
        <v>1092</v>
      </c>
      <c r="D5129">
        <v>0.28621213378906302</v>
      </c>
      <c r="E5129">
        <v>333.868092691622</v>
      </c>
      <c r="F5129">
        <v>0.94022276832732299</v>
      </c>
      <c r="G5129">
        <v>0.374499332443258</v>
      </c>
      <c r="H5129">
        <v>0.37474949899799598</v>
      </c>
      <c r="I5129">
        <v>0.37462437395659398</v>
      </c>
      <c r="J5129">
        <v>0.67167224246052104</v>
      </c>
    </row>
    <row r="5130" spans="1:10" x14ac:dyDescent="0.3">
      <c r="A5130" t="s">
        <v>10</v>
      </c>
      <c r="B5130" t="s">
        <v>832</v>
      </c>
      <c r="C5130" t="s">
        <v>1092</v>
      </c>
      <c r="D5130">
        <v>0.28511328125000002</v>
      </c>
      <c r="E5130">
        <v>323.42657342657299</v>
      </c>
      <c r="F5130">
        <v>0.94095681868956005</v>
      </c>
      <c r="G5130">
        <v>0.38209752839011402</v>
      </c>
      <c r="H5130">
        <v>0.38209752839011402</v>
      </c>
      <c r="I5130">
        <v>0.38209752839011402</v>
      </c>
      <c r="J5130">
        <v>0.67554735649965503</v>
      </c>
    </row>
    <row r="5131" spans="1:10" x14ac:dyDescent="0.3">
      <c r="A5131" t="s">
        <v>10</v>
      </c>
      <c r="B5131" t="s">
        <v>833</v>
      </c>
      <c r="C5131" t="s">
        <v>1092</v>
      </c>
      <c r="D5131">
        <v>0.18438513183593699</v>
      </c>
      <c r="E5131">
        <v>455.36105032822798</v>
      </c>
      <c r="F5131">
        <v>0.93358439983404096</v>
      </c>
      <c r="G5131">
        <v>0.30507343124165498</v>
      </c>
      <c r="H5131">
        <v>0.305277221108884</v>
      </c>
      <c r="I5131">
        <v>0.30517529215358902</v>
      </c>
      <c r="J5131">
        <v>0.63519324254264398</v>
      </c>
    </row>
    <row r="5132" spans="1:10" x14ac:dyDescent="0.3">
      <c r="A5132" t="s">
        <v>10</v>
      </c>
      <c r="B5132" t="s">
        <v>834</v>
      </c>
      <c r="C5132" t="s">
        <v>1092</v>
      </c>
      <c r="D5132">
        <v>0.28401442871093802</v>
      </c>
      <c r="E5132">
        <v>336.73835125447999</v>
      </c>
      <c r="F5132">
        <v>0.94003127692847799</v>
      </c>
      <c r="G5132">
        <v>0.37249666221628802</v>
      </c>
      <c r="H5132">
        <v>0.37274549098196402</v>
      </c>
      <c r="I5132">
        <v>0.37262103505843103</v>
      </c>
      <c r="J5132">
        <v>0.67061996361673604</v>
      </c>
    </row>
    <row r="5133" spans="1:10" x14ac:dyDescent="0.3">
      <c r="A5133" t="s">
        <v>10</v>
      </c>
      <c r="B5133" t="s">
        <v>835</v>
      </c>
      <c r="C5133" t="s">
        <v>1092</v>
      </c>
      <c r="D5133">
        <v>0.28731098632812502</v>
      </c>
      <c r="E5133">
        <v>323.42657342657299</v>
      </c>
      <c r="F5133">
        <v>0.94095681868956005</v>
      </c>
      <c r="G5133">
        <v>0.38209752839011402</v>
      </c>
      <c r="H5133">
        <v>0.38209752839011402</v>
      </c>
      <c r="I5133">
        <v>0.38209752839011402</v>
      </c>
      <c r="J5133">
        <v>0.67554735649965503</v>
      </c>
    </row>
    <row r="5134" spans="1:10" x14ac:dyDescent="0.3">
      <c r="A5134" t="s">
        <v>10</v>
      </c>
      <c r="B5134" t="s">
        <v>836</v>
      </c>
      <c r="C5134" t="s">
        <v>1092</v>
      </c>
      <c r="D5134">
        <v>0.283159765625</v>
      </c>
      <c r="E5134">
        <v>335.59928443649397</v>
      </c>
      <c r="F5134">
        <v>0.94012702262790004</v>
      </c>
      <c r="G5134">
        <v>0.37341349365397503</v>
      </c>
      <c r="H5134">
        <v>0.37341349365397503</v>
      </c>
      <c r="I5134">
        <v>0.37341349365397503</v>
      </c>
      <c r="J5134">
        <v>0.67098748150992105</v>
      </c>
    </row>
    <row r="5135" spans="1:10" x14ac:dyDescent="0.3">
      <c r="A5135" t="s">
        <v>10</v>
      </c>
      <c r="B5135" t="s">
        <v>837</v>
      </c>
      <c r="C5135" t="s">
        <v>1092</v>
      </c>
      <c r="D5135">
        <v>0.28853193359375001</v>
      </c>
      <c r="E5135">
        <v>334.642857142857</v>
      </c>
      <c r="F5135">
        <v>0.94019085309418204</v>
      </c>
      <c r="G5135">
        <v>0.37408149632598497</v>
      </c>
      <c r="H5135">
        <v>0.37408149632598497</v>
      </c>
      <c r="I5135">
        <v>0.37408149632598497</v>
      </c>
      <c r="J5135">
        <v>0.67133824112451601</v>
      </c>
    </row>
    <row r="5136" spans="1:10" x14ac:dyDescent="0.3">
      <c r="A5136" t="s">
        <v>10</v>
      </c>
      <c r="B5136" t="s">
        <v>838</v>
      </c>
      <c r="C5136" t="s">
        <v>1092</v>
      </c>
      <c r="D5136">
        <v>0.283159765625</v>
      </c>
      <c r="E5136">
        <v>333.68983957219302</v>
      </c>
      <c r="F5136">
        <v>0.94025468356046304</v>
      </c>
      <c r="G5136">
        <v>0.37474949899799598</v>
      </c>
      <c r="H5136">
        <v>0.37474949899799598</v>
      </c>
      <c r="I5136">
        <v>0.37474949899799598</v>
      </c>
      <c r="J5136">
        <v>0.67168900073911098</v>
      </c>
    </row>
    <row r="5137" spans="1:10" x14ac:dyDescent="0.3">
      <c r="A5137" t="s">
        <v>10</v>
      </c>
      <c r="B5137" t="s">
        <v>839</v>
      </c>
      <c r="C5137" t="s">
        <v>1092</v>
      </c>
      <c r="D5137">
        <v>0.28584584960937498</v>
      </c>
      <c r="E5137">
        <v>337.52244165170498</v>
      </c>
      <c r="F5137">
        <v>0.93999936169533704</v>
      </c>
      <c r="G5137">
        <v>0.37207748830995302</v>
      </c>
      <c r="H5137">
        <v>0.37207748830995302</v>
      </c>
      <c r="I5137">
        <v>0.37207748830995302</v>
      </c>
      <c r="J5137">
        <v>0.67028596228073101</v>
      </c>
    </row>
    <row r="5138" spans="1:10" x14ac:dyDescent="0.3">
      <c r="A5138" t="s">
        <v>10</v>
      </c>
      <c r="B5138" t="s">
        <v>840</v>
      </c>
      <c r="C5138" t="s">
        <v>1092</v>
      </c>
      <c r="D5138">
        <v>0.28743308105468801</v>
      </c>
      <c r="E5138">
        <v>367.93168880455403</v>
      </c>
      <c r="F5138">
        <v>0.93811636294003098</v>
      </c>
      <c r="G5138">
        <v>0.35227272727272702</v>
      </c>
      <c r="H5138">
        <v>0.35203740814963302</v>
      </c>
      <c r="I5138">
        <v>0.352155028399599</v>
      </c>
      <c r="J5138">
        <v>0.65977993212147101</v>
      </c>
    </row>
    <row r="5139" spans="1:10" x14ac:dyDescent="0.3">
      <c r="A5139" t="s">
        <v>10</v>
      </c>
      <c r="B5139" t="s">
        <v>841</v>
      </c>
      <c r="C5139" t="s">
        <v>1092</v>
      </c>
      <c r="D5139">
        <v>0.28010739746093699</v>
      </c>
      <c r="E5139">
        <v>329.734513274336</v>
      </c>
      <c r="F5139">
        <v>0.94054192065872999</v>
      </c>
      <c r="G5139">
        <v>0.37767379679144403</v>
      </c>
      <c r="H5139">
        <v>0.37742150968603899</v>
      </c>
      <c r="I5139">
        <v>0.37754761109254897</v>
      </c>
      <c r="J5139">
        <v>0.67310879747607999</v>
      </c>
    </row>
    <row r="5140" spans="1:10" x14ac:dyDescent="0.3">
      <c r="A5140" t="s">
        <v>10</v>
      </c>
      <c r="B5140" t="s">
        <v>842</v>
      </c>
      <c r="C5140" t="s">
        <v>1092</v>
      </c>
      <c r="D5140">
        <v>0.28352604980468699</v>
      </c>
      <c r="E5140">
        <v>331.97158081705197</v>
      </c>
      <c r="F5140">
        <v>0.94035042925988599</v>
      </c>
      <c r="G5140">
        <v>0.37583444592790399</v>
      </c>
      <c r="H5140">
        <v>0.37608550434201699</v>
      </c>
      <c r="I5140">
        <v>0.37595993322203702</v>
      </c>
      <c r="J5140">
        <v>0.67237376168971097</v>
      </c>
    </row>
    <row r="5141" spans="1:10" x14ac:dyDescent="0.3">
      <c r="A5141" t="s">
        <v>10</v>
      </c>
      <c r="B5141" t="s">
        <v>843</v>
      </c>
      <c r="C5141" t="s">
        <v>1092</v>
      </c>
      <c r="D5141">
        <v>0.28523537597656301</v>
      </c>
      <c r="E5141">
        <v>327.86596119929402</v>
      </c>
      <c r="F5141">
        <v>0.94066958159129399</v>
      </c>
      <c r="G5141">
        <v>0.37901069518716601</v>
      </c>
      <c r="H5141">
        <v>0.37875751503006</v>
      </c>
      <c r="I5141">
        <v>0.378884062813231</v>
      </c>
      <c r="J5141">
        <v>0.67381031670527003</v>
      </c>
    </row>
    <row r="5142" spans="1:10" x14ac:dyDescent="0.3">
      <c r="A5142" t="s">
        <v>10</v>
      </c>
      <c r="B5142" t="s">
        <v>844</v>
      </c>
      <c r="C5142" t="s">
        <v>1092</v>
      </c>
      <c r="D5142">
        <v>0.180966479492187</v>
      </c>
      <c r="E5142">
        <v>505.66037735849102</v>
      </c>
      <c r="F5142">
        <v>0.931573740146172</v>
      </c>
      <c r="G5142">
        <v>0.283612040133779</v>
      </c>
      <c r="H5142">
        <v>0.28323313293253199</v>
      </c>
      <c r="I5142">
        <v>0.28342245989304798</v>
      </c>
      <c r="J5142">
        <v>0.62366845009677896</v>
      </c>
    </row>
    <row r="5143" spans="1:10" x14ac:dyDescent="0.3">
      <c r="A5143" t="s">
        <v>10</v>
      </c>
      <c r="B5143" t="s">
        <v>845</v>
      </c>
      <c r="C5143" t="s">
        <v>1092</v>
      </c>
      <c r="D5143">
        <v>0.198548120117188</v>
      </c>
      <c r="E5143">
        <v>420.08281573498999</v>
      </c>
      <c r="F5143">
        <v>0.93524399195736097</v>
      </c>
      <c r="G5143">
        <v>0.322429906542056</v>
      </c>
      <c r="H5143">
        <v>0.32264529058116198</v>
      </c>
      <c r="I5143">
        <v>0.32253756260434102</v>
      </c>
      <c r="J5143">
        <v>0.64431299252211305</v>
      </c>
    </row>
    <row r="5144" spans="1:10" x14ac:dyDescent="0.3">
      <c r="A5144" t="s">
        <v>10</v>
      </c>
      <c r="B5144" t="s">
        <v>846</v>
      </c>
      <c r="C5144" t="s">
        <v>1092</v>
      </c>
      <c r="D5144">
        <v>0.193664331054687</v>
      </c>
      <c r="E5144">
        <v>421.36929460580899</v>
      </c>
      <c r="F5144">
        <v>0.93518016149107996</v>
      </c>
      <c r="G5144">
        <v>0.32176234979973301</v>
      </c>
      <c r="H5144">
        <v>0.32197728790915198</v>
      </c>
      <c r="I5144">
        <v>0.321869782971619</v>
      </c>
      <c r="J5144">
        <v>0.64396223290751897</v>
      </c>
    </row>
    <row r="5145" spans="1:10" x14ac:dyDescent="0.3">
      <c r="A5145" t="s">
        <v>10</v>
      </c>
      <c r="B5145" t="s">
        <v>847</v>
      </c>
      <c r="C5145" t="s">
        <v>1092</v>
      </c>
      <c r="D5145">
        <v>0.201478393554687</v>
      </c>
      <c r="E5145">
        <v>408.53658536585402</v>
      </c>
      <c r="F5145">
        <v>0.93585038138703602</v>
      </c>
      <c r="G5145">
        <v>0.32865731462925901</v>
      </c>
      <c r="H5145">
        <v>0.32865731462925901</v>
      </c>
      <c r="I5145">
        <v>0.32865731462925901</v>
      </c>
      <c r="J5145">
        <v>0.64748658733205799</v>
      </c>
    </row>
    <row r="5146" spans="1:10" x14ac:dyDescent="0.3">
      <c r="A5146" t="s">
        <v>10</v>
      </c>
      <c r="B5146" t="s">
        <v>848</v>
      </c>
      <c r="C5146" t="s">
        <v>1092</v>
      </c>
      <c r="D5146">
        <v>0.200867919921875</v>
      </c>
      <c r="E5146">
        <v>416.04938271604902</v>
      </c>
      <c r="F5146">
        <v>0.93546739858934702</v>
      </c>
      <c r="G5146">
        <v>0.32464929859719399</v>
      </c>
      <c r="H5146">
        <v>0.32464929859719399</v>
      </c>
      <c r="I5146">
        <v>0.32464929859719399</v>
      </c>
      <c r="J5146">
        <v>0.64538202964448799</v>
      </c>
    </row>
    <row r="5147" spans="1:10" x14ac:dyDescent="0.3">
      <c r="A5147" t="s">
        <v>10</v>
      </c>
      <c r="B5147" t="s">
        <v>849</v>
      </c>
      <c r="C5147" t="s">
        <v>1092</v>
      </c>
      <c r="D5147">
        <v>0.28779936523437499</v>
      </c>
      <c r="E5147">
        <v>327.11267605633799</v>
      </c>
      <c r="F5147">
        <v>0.94070149682443405</v>
      </c>
      <c r="G5147">
        <v>0.379425517702071</v>
      </c>
      <c r="H5147">
        <v>0.379425517702071</v>
      </c>
      <c r="I5147">
        <v>0.379425517702071</v>
      </c>
      <c r="J5147">
        <v>0.67414431804127595</v>
      </c>
    </row>
    <row r="5148" spans="1:10" x14ac:dyDescent="0.3">
      <c r="A5148" t="s">
        <v>10</v>
      </c>
      <c r="B5148" t="s">
        <v>850</v>
      </c>
      <c r="C5148" t="s">
        <v>1092</v>
      </c>
      <c r="D5148">
        <v>0.28474699707031198</v>
      </c>
      <c r="E5148">
        <v>331.97158081705197</v>
      </c>
      <c r="F5148">
        <v>0.94035042925988599</v>
      </c>
      <c r="G5148">
        <v>0.37583444592790399</v>
      </c>
      <c r="H5148">
        <v>0.37608550434201699</v>
      </c>
      <c r="I5148">
        <v>0.37595993322203702</v>
      </c>
      <c r="J5148">
        <v>0.67237376168971097</v>
      </c>
    </row>
    <row r="5149" spans="1:10" x14ac:dyDescent="0.3">
      <c r="A5149" t="s">
        <v>10</v>
      </c>
      <c r="B5149" t="s">
        <v>851</v>
      </c>
      <c r="C5149" t="s">
        <v>1092</v>
      </c>
      <c r="D5149">
        <v>0.285479565429687</v>
      </c>
      <c r="E5149">
        <v>329.91150442477903</v>
      </c>
      <c r="F5149">
        <v>0.94051000542559005</v>
      </c>
      <c r="G5149">
        <v>0.37742150968603899</v>
      </c>
      <c r="H5149">
        <v>0.37742150968603899</v>
      </c>
      <c r="I5149">
        <v>0.37742150968603899</v>
      </c>
      <c r="J5149">
        <v>0.67309203919749006</v>
      </c>
    </row>
    <row r="5150" spans="1:10" x14ac:dyDescent="0.3">
      <c r="A5150" t="s">
        <v>10</v>
      </c>
      <c r="B5150" t="s">
        <v>852</v>
      </c>
      <c r="C5150" t="s">
        <v>1092</v>
      </c>
      <c r="D5150">
        <v>0.285479565429687</v>
      </c>
      <c r="E5150">
        <v>331.02836879432601</v>
      </c>
      <c r="F5150">
        <v>0.94041425972616699</v>
      </c>
      <c r="G5150">
        <v>0.37650200267022699</v>
      </c>
      <c r="H5150">
        <v>0.37675350701402799</v>
      </c>
      <c r="I5150">
        <v>0.37662771285475799</v>
      </c>
      <c r="J5150">
        <v>0.67272452130430604</v>
      </c>
    </row>
    <row r="5151" spans="1:10" x14ac:dyDescent="0.3">
      <c r="A5151" t="s">
        <v>10</v>
      </c>
      <c r="B5151" t="s">
        <v>853</v>
      </c>
      <c r="C5151" t="s">
        <v>1092</v>
      </c>
      <c r="D5151">
        <v>0.28499118652343802</v>
      </c>
      <c r="E5151">
        <v>322.86212914485202</v>
      </c>
      <c r="F5151">
        <v>0.94095681868956005</v>
      </c>
      <c r="G5151">
        <v>0.38225483655770498</v>
      </c>
      <c r="H5151">
        <v>0.38276553106212402</v>
      </c>
      <c r="I5151">
        <v>0.38251001335113499</v>
      </c>
      <c r="J5151">
        <v>0.67586459955707101</v>
      </c>
    </row>
    <row r="5152" spans="1:10" x14ac:dyDescent="0.3">
      <c r="A5152" t="s">
        <v>10</v>
      </c>
      <c r="B5152" t="s">
        <v>854</v>
      </c>
      <c r="C5152" t="s">
        <v>1092</v>
      </c>
      <c r="D5152">
        <v>0.18731540527343801</v>
      </c>
      <c r="E5152">
        <v>459.47136563876597</v>
      </c>
      <c r="F5152">
        <v>0.93342482366833701</v>
      </c>
      <c r="G5152">
        <v>0.30327321309285199</v>
      </c>
      <c r="H5152">
        <v>0.30327321309285199</v>
      </c>
      <c r="I5152">
        <v>0.30327321309285199</v>
      </c>
      <c r="J5152">
        <v>0.63415772197744902</v>
      </c>
    </row>
    <row r="5153" spans="1:10" x14ac:dyDescent="0.3">
      <c r="A5153" t="s">
        <v>10</v>
      </c>
      <c r="B5153" t="s">
        <v>855</v>
      </c>
      <c r="C5153" t="s">
        <v>1092</v>
      </c>
      <c r="D5153">
        <v>0.28743308105468801</v>
      </c>
      <c r="E5153">
        <v>328.97526501766799</v>
      </c>
      <c r="F5153">
        <v>0.94057383589187105</v>
      </c>
      <c r="G5153">
        <v>0.378089512358049</v>
      </c>
      <c r="H5153">
        <v>0.378089512358049</v>
      </c>
      <c r="I5153">
        <v>0.378089512358049</v>
      </c>
      <c r="J5153">
        <v>0.67344279881208502</v>
      </c>
    </row>
    <row r="5154" spans="1:10" x14ac:dyDescent="0.3">
      <c r="A5154" t="s">
        <v>10</v>
      </c>
      <c r="B5154" t="s">
        <v>856</v>
      </c>
      <c r="C5154" t="s">
        <v>1092</v>
      </c>
      <c r="D5154">
        <v>0.28267138671874997</v>
      </c>
      <c r="E5154">
        <v>331.79396092362299</v>
      </c>
      <c r="F5154">
        <v>0.94038234449302605</v>
      </c>
      <c r="G5154">
        <v>0.37608550434201699</v>
      </c>
      <c r="H5154">
        <v>0.37608550434201699</v>
      </c>
      <c r="I5154">
        <v>0.37608550434201699</v>
      </c>
      <c r="J5154">
        <v>0.67239051996830002</v>
      </c>
    </row>
    <row r="5155" spans="1:10" x14ac:dyDescent="0.3">
      <c r="A5155" t="s">
        <v>10</v>
      </c>
      <c r="B5155" t="s">
        <v>857</v>
      </c>
      <c r="C5155" t="s">
        <v>1092</v>
      </c>
      <c r="D5155">
        <v>0.28462490234374999</v>
      </c>
      <c r="E5155">
        <v>326.18629173989501</v>
      </c>
      <c r="F5155">
        <v>0.94076532729071605</v>
      </c>
      <c r="G5155">
        <v>0.38009352037408201</v>
      </c>
      <c r="H5155">
        <v>0.38009352037408201</v>
      </c>
      <c r="I5155">
        <v>0.38009352037408201</v>
      </c>
      <c r="J5155">
        <v>0.67449507765587002</v>
      </c>
    </row>
    <row r="5156" spans="1:10" x14ac:dyDescent="0.3">
      <c r="A5156" t="s">
        <v>10</v>
      </c>
      <c r="B5156" t="s">
        <v>858</v>
      </c>
      <c r="C5156" t="s">
        <v>1092</v>
      </c>
      <c r="D5156">
        <v>0.28511328125000002</v>
      </c>
      <c r="E5156">
        <v>332.74021352313201</v>
      </c>
      <c r="F5156">
        <v>0.94031851402674504</v>
      </c>
      <c r="G5156">
        <v>0.37541750167000698</v>
      </c>
      <c r="H5156">
        <v>0.37541750167000698</v>
      </c>
      <c r="I5156">
        <v>0.37541750167000698</v>
      </c>
      <c r="J5156">
        <v>0.67203976035370605</v>
      </c>
    </row>
    <row r="5157" spans="1:10" x14ac:dyDescent="0.3">
      <c r="A5157" t="s">
        <v>10</v>
      </c>
      <c r="B5157" t="s">
        <v>859</v>
      </c>
      <c r="C5157" t="s">
        <v>1092</v>
      </c>
      <c r="D5157">
        <v>0.284380712890625</v>
      </c>
      <c r="E5157">
        <v>322.513089005236</v>
      </c>
      <c r="F5157">
        <v>0.94102064915584205</v>
      </c>
      <c r="G5157">
        <v>0.38276553106212402</v>
      </c>
      <c r="H5157">
        <v>0.38276553106212402</v>
      </c>
      <c r="I5157">
        <v>0.38276553106212402</v>
      </c>
      <c r="J5157">
        <v>0.67589811611424999</v>
      </c>
    </row>
    <row r="5158" spans="1:10" x14ac:dyDescent="0.3">
      <c r="A5158" t="s">
        <v>10</v>
      </c>
      <c r="B5158" t="s">
        <v>860</v>
      </c>
      <c r="C5158" t="s">
        <v>1092</v>
      </c>
      <c r="D5158">
        <v>0.19903649902343801</v>
      </c>
      <c r="E5158">
        <v>417.31958762886597</v>
      </c>
      <c r="F5158">
        <v>0.93540356812306502</v>
      </c>
      <c r="G5158">
        <v>0.32398129592518399</v>
      </c>
      <c r="H5158">
        <v>0.32398129592518399</v>
      </c>
      <c r="I5158">
        <v>0.32398129592518399</v>
      </c>
      <c r="J5158">
        <v>0.64503127002989302</v>
      </c>
    </row>
    <row r="5159" spans="1:10" x14ac:dyDescent="0.3">
      <c r="A5159" t="s">
        <v>10</v>
      </c>
      <c r="B5159" t="s">
        <v>861</v>
      </c>
      <c r="C5159" t="s">
        <v>1092</v>
      </c>
      <c r="D5159">
        <v>0.285357470703125</v>
      </c>
      <c r="E5159">
        <v>323.42657342657299</v>
      </c>
      <c r="F5159">
        <v>0.94095681868956005</v>
      </c>
      <c r="G5159">
        <v>0.38209752839011402</v>
      </c>
      <c r="H5159">
        <v>0.38209752839011402</v>
      </c>
      <c r="I5159">
        <v>0.38209752839011402</v>
      </c>
      <c r="J5159">
        <v>0.67554735649965503</v>
      </c>
    </row>
    <row r="5160" spans="1:10" x14ac:dyDescent="0.3">
      <c r="A5160" t="s">
        <v>10</v>
      </c>
      <c r="B5160" t="s">
        <v>862</v>
      </c>
      <c r="C5160" t="s">
        <v>1092</v>
      </c>
      <c r="D5160">
        <v>0.28572375488281199</v>
      </c>
      <c r="E5160">
        <v>340.61371841155199</v>
      </c>
      <c r="F5160">
        <v>0.93977595506335199</v>
      </c>
      <c r="G5160">
        <v>0.36982643524699599</v>
      </c>
      <c r="H5160">
        <v>0.37007348029392101</v>
      </c>
      <c r="I5160">
        <v>0.369949916527546</v>
      </c>
      <c r="J5160">
        <v>0.66921692515835596</v>
      </c>
    </row>
    <row r="5161" spans="1:10" x14ac:dyDescent="0.3">
      <c r="A5161" t="s">
        <v>10</v>
      </c>
      <c r="B5161" t="s">
        <v>863</v>
      </c>
      <c r="C5161" t="s">
        <v>1092</v>
      </c>
      <c r="D5161">
        <v>0.28486909179687497</v>
      </c>
      <c r="E5161">
        <v>339.45945945945903</v>
      </c>
      <c r="F5161">
        <v>0.93987170076277404</v>
      </c>
      <c r="G5161">
        <v>0.37074148296593201</v>
      </c>
      <c r="H5161">
        <v>0.37074148296593201</v>
      </c>
      <c r="I5161">
        <v>0.37074148296593201</v>
      </c>
      <c r="J5161">
        <v>0.66958444305154097</v>
      </c>
    </row>
    <row r="5162" spans="1:10" x14ac:dyDescent="0.3">
      <c r="A5162" t="s">
        <v>10</v>
      </c>
      <c r="B5162" t="s">
        <v>864</v>
      </c>
      <c r="C5162" t="s">
        <v>1092</v>
      </c>
      <c r="D5162">
        <v>0.28914240722656198</v>
      </c>
      <c r="E5162">
        <v>342.39130434782601</v>
      </c>
      <c r="F5162">
        <v>0.93968020936392904</v>
      </c>
      <c r="G5162">
        <v>0.3687374749499</v>
      </c>
      <c r="H5162">
        <v>0.3687374749499</v>
      </c>
      <c r="I5162">
        <v>0.3687374749499</v>
      </c>
      <c r="J5162">
        <v>0.66853216420775596</v>
      </c>
    </row>
    <row r="5163" spans="1:10" x14ac:dyDescent="0.3">
      <c r="A5163" t="s">
        <v>10</v>
      </c>
      <c r="B5163" t="s">
        <v>865</v>
      </c>
      <c r="C5163" t="s">
        <v>1092</v>
      </c>
      <c r="D5163">
        <v>0.285479565429687</v>
      </c>
      <c r="E5163">
        <v>350.183823529412</v>
      </c>
      <c r="F5163">
        <v>0.93920148086681798</v>
      </c>
      <c r="G5163">
        <v>0.36363636363636398</v>
      </c>
      <c r="H5163">
        <v>0.36339345357381397</v>
      </c>
      <c r="I5163">
        <v>0.36351486802539301</v>
      </c>
      <c r="J5163">
        <v>0.66574284556958596</v>
      </c>
    </row>
    <row r="5164" spans="1:10" x14ac:dyDescent="0.3">
      <c r="A5164" t="s">
        <v>10</v>
      </c>
      <c r="B5164" t="s">
        <v>866</v>
      </c>
      <c r="C5164" t="s">
        <v>1092</v>
      </c>
      <c r="D5164">
        <v>0.283159765625</v>
      </c>
      <c r="E5164">
        <v>344.36363636363598</v>
      </c>
      <c r="F5164">
        <v>0.93955254843136604</v>
      </c>
      <c r="G5164">
        <v>0.36740146960587799</v>
      </c>
      <c r="H5164">
        <v>0.36740146960587799</v>
      </c>
      <c r="I5164">
        <v>0.36740146960587799</v>
      </c>
      <c r="J5164">
        <v>0.66783064497856603</v>
      </c>
    </row>
    <row r="5165" spans="1:10" x14ac:dyDescent="0.3">
      <c r="A5165" t="s">
        <v>10</v>
      </c>
      <c r="B5165" t="s">
        <v>867</v>
      </c>
      <c r="C5165" t="s">
        <v>1092</v>
      </c>
      <c r="D5165">
        <v>0.28779936523437499</v>
      </c>
      <c r="E5165">
        <v>340.43321299639001</v>
      </c>
      <c r="F5165">
        <v>0.93980787029649204</v>
      </c>
      <c r="G5165">
        <v>0.37007348029392101</v>
      </c>
      <c r="H5165">
        <v>0.37007348029392101</v>
      </c>
      <c r="I5165">
        <v>0.37007348029392101</v>
      </c>
      <c r="J5165">
        <v>0.669233683436946</v>
      </c>
    </row>
    <row r="5166" spans="1:10" x14ac:dyDescent="0.3">
      <c r="A5166" t="s">
        <v>10</v>
      </c>
      <c r="B5166" t="s">
        <v>868</v>
      </c>
      <c r="C5166" t="s">
        <v>1092</v>
      </c>
      <c r="D5166">
        <v>0.28035158691406198</v>
      </c>
      <c r="E5166">
        <v>336.55913978494601</v>
      </c>
      <c r="F5166">
        <v>0.94006319216161904</v>
      </c>
      <c r="G5166">
        <v>0.37274549098196402</v>
      </c>
      <c r="H5166">
        <v>0.37274549098196402</v>
      </c>
      <c r="I5166">
        <v>0.37274549098196402</v>
      </c>
      <c r="J5166">
        <v>0.67063672189532597</v>
      </c>
    </row>
    <row r="5167" spans="1:10" x14ac:dyDescent="0.3">
      <c r="A5167" t="s">
        <v>10</v>
      </c>
      <c r="B5167" t="s">
        <v>869</v>
      </c>
      <c r="C5167" t="s">
        <v>1092</v>
      </c>
      <c r="D5167">
        <v>0.28560166015624999</v>
      </c>
      <c r="E5167">
        <v>355.47309833024099</v>
      </c>
      <c r="F5167">
        <v>0.93885041330226904</v>
      </c>
      <c r="G5167">
        <v>0.36005344021376101</v>
      </c>
      <c r="H5167">
        <v>0.36005344021376101</v>
      </c>
      <c r="I5167">
        <v>0.36005344021376101</v>
      </c>
      <c r="J5167">
        <v>0.66397228921802098</v>
      </c>
    </row>
    <row r="5168" spans="1:10" x14ac:dyDescent="0.3">
      <c r="A5168" t="s">
        <v>10</v>
      </c>
      <c r="B5168" t="s">
        <v>870</v>
      </c>
      <c r="C5168" t="s">
        <v>1092</v>
      </c>
      <c r="D5168">
        <v>0.28071787109375002</v>
      </c>
      <c r="E5168">
        <v>335.59928443649397</v>
      </c>
      <c r="F5168">
        <v>0.94012702262790004</v>
      </c>
      <c r="G5168">
        <v>0.37341349365397503</v>
      </c>
      <c r="H5168">
        <v>0.37341349365397503</v>
      </c>
      <c r="I5168">
        <v>0.37341349365397503</v>
      </c>
      <c r="J5168">
        <v>0.67098748150992105</v>
      </c>
    </row>
    <row r="5169" spans="1:10" x14ac:dyDescent="0.3">
      <c r="A5169" t="s">
        <v>10</v>
      </c>
      <c r="B5169" t="s">
        <v>871</v>
      </c>
      <c r="C5169" t="s">
        <v>1092</v>
      </c>
      <c r="D5169">
        <v>0.28193881835937501</v>
      </c>
      <c r="E5169">
        <v>334.642857142857</v>
      </c>
      <c r="F5169">
        <v>0.94019085309418204</v>
      </c>
      <c r="G5169">
        <v>0.37408149632598497</v>
      </c>
      <c r="H5169">
        <v>0.37408149632598497</v>
      </c>
      <c r="I5169">
        <v>0.37408149632598497</v>
      </c>
      <c r="J5169">
        <v>0.67133824112451601</v>
      </c>
    </row>
    <row r="5170" spans="1:10" x14ac:dyDescent="0.3">
      <c r="A5170" t="s">
        <v>10</v>
      </c>
      <c r="B5170" t="s">
        <v>872</v>
      </c>
      <c r="C5170" t="s">
        <v>1092</v>
      </c>
      <c r="D5170">
        <v>0.20257724609375</v>
      </c>
      <c r="E5170">
        <v>432.98097251585602</v>
      </c>
      <c r="F5170">
        <v>0.93463760252768602</v>
      </c>
      <c r="G5170">
        <v>0.315965263861055</v>
      </c>
      <c r="H5170">
        <v>0.315965263861055</v>
      </c>
      <c r="I5170">
        <v>0.315965263861055</v>
      </c>
      <c r="J5170">
        <v>0.64082215465475301</v>
      </c>
    </row>
    <row r="5171" spans="1:10" x14ac:dyDescent="0.3">
      <c r="A5171" t="s">
        <v>10</v>
      </c>
      <c r="B5171" t="s">
        <v>873</v>
      </c>
      <c r="C5171" t="s">
        <v>1092</v>
      </c>
      <c r="D5171">
        <v>0.19781555175781301</v>
      </c>
      <c r="E5171">
        <v>431.22362869198298</v>
      </c>
      <c r="F5171">
        <v>0.93476526346025002</v>
      </c>
      <c r="G5171">
        <v>0.31705685618729101</v>
      </c>
      <c r="H5171">
        <v>0.316633266533066</v>
      </c>
      <c r="I5171">
        <v>0.31684491978609602</v>
      </c>
      <c r="J5171">
        <v>0.64120643082652795</v>
      </c>
    </row>
    <row r="5172" spans="1:10" x14ac:dyDescent="0.3">
      <c r="A5172" t="s">
        <v>10</v>
      </c>
      <c r="B5172" t="s">
        <v>874</v>
      </c>
      <c r="C5172" t="s">
        <v>1092</v>
      </c>
      <c r="D5172">
        <v>0.19561784667968801</v>
      </c>
      <c r="E5172">
        <v>435.66878980891698</v>
      </c>
      <c r="F5172">
        <v>0.93450994159512302</v>
      </c>
      <c r="G5172">
        <v>0.31462925851703399</v>
      </c>
      <c r="H5172">
        <v>0.31462925851703399</v>
      </c>
      <c r="I5172">
        <v>0.31462925851703399</v>
      </c>
      <c r="J5172">
        <v>0.64012063542556397</v>
      </c>
    </row>
    <row r="5173" spans="1:10" x14ac:dyDescent="0.3">
      <c r="A5173" t="s">
        <v>10</v>
      </c>
      <c r="B5173" t="s">
        <v>875</v>
      </c>
      <c r="C5173" t="s">
        <v>1092</v>
      </c>
      <c r="D5173">
        <v>0.20404238281250001</v>
      </c>
      <c r="E5173">
        <v>430.31578947368399</v>
      </c>
      <c r="F5173">
        <v>0.93476526346025002</v>
      </c>
      <c r="G5173">
        <v>0.31730126920507701</v>
      </c>
      <c r="H5173">
        <v>0.31730126920507701</v>
      </c>
      <c r="I5173">
        <v>0.31730126920507701</v>
      </c>
      <c r="J5173">
        <v>0.64152367388394305</v>
      </c>
    </row>
    <row r="5174" spans="1:10" x14ac:dyDescent="0.3">
      <c r="A5174" t="s">
        <v>10</v>
      </c>
      <c r="B5174" t="s">
        <v>876</v>
      </c>
      <c r="C5174" t="s">
        <v>1092</v>
      </c>
      <c r="D5174">
        <v>0.20123420410156301</v>
      </c>
      <c r="E5174">
        <v>427.46331236897299</v>
      </c>
      <c r="F5174">
        <v>0.93492483962595396</v>
      </c>
      <c r="G5174">
        <v>0.31885026737967898</v>
      </c>
      <c r="H5174">
        <v>0.31863727454909802</v>
      </c>
      <c r="I5174">
        <v>0.31874373538255901</v>
      </c>
      <c r="J5174">
        <v>0.64224195139172302</v>
      </c>
    </row>
    <row r="5175" spans="1:10" x14ac:dyDescent="0.3">
      <c r="A5175" t="s">
        <v>10</v>
      </c>
      <c r="B5175" t="s">
        <v>877</v>
      </c>
      <c r="C5175" t="s">
        <v>1092</v>
      </c>
      <c r="D5175">
        <v>0.198548120117188</v>
      </c>
      <c r="E5175">
        <v>428.99159663865498</v>
      </c>
      <c r="F5175">
        <v>0.93482909392653102</v>
      </c>
      <c r="G5175">
        <v>0.31796927187708801</v>
      </c>
      <c r="H5175">
        <v>0.31796927187708801</v>
      </c>
      <c r="I5175">
        <v>0.31796927187708801</v>
      </c>
      <c r="J5175">
        <v>0.64187443349853801</v>
      </c>
    </row>
    <row r="5176" spans="1:10" x14ac:dyDescent="0.3">
      <c r="A5176" t="s">
        <v>10</v>
      </c>
      <c r="B5176" t="s">
        <v>878</v>
      </c>
      <c r="C5176" t="s">
        <v>1092</v>
      </c>
      <c r="D5176">
        <v>0.19390852050781199</v>
      </c>
      <c r="E5176">
        <v>468.080357142857</v>
      </c>
      <c r="F5176">
        <v>0.93307375610378795</v>
      </c>
      <c r="G5176">
        <v>0.29946524064171098</v>
      </c>
      <c r="H5176">
        <v>0.29926519706078802</v>
      </c>
      <c r="I5176">
        <v>0.29936518543267598</v>
      </c>
      <c r="J5176">
        <v>0.63206992256846894</v>
      </c>
    </row>
    <row r="5177" spans="1:10" x14ac:dyDescent="0.3">
      <c r="A5177" t="s">
        <v>10</v>
      </c>
      <c r="B5177" t="s">
        <v>879</v>
      </c>
      <c r="C5177" t="s">
        <v>1092</v>
      </c>
      <c r="D5177">
        <v>0.200745825195313</v>
      </c>
      <c r="E5177">
        <v>421.36929460580899</v>
      </c>
      <c r="F5177">
        <v>0.93518016149107996</v>
      </c>
      <c r="G5177">
        <v>0.32176234979973301</v>
      </c>
      <c r="H5177">
        <v>0.32197728790915198</v>
      </c>
      <c r="I5177">
        <v>0.321869782971619</v>
      </c>
      <c r="J5177">
        <v>0.64396223290751897</v>
      </c>
    </row>
    <row r="5178" spans="1:10" x14ac:dyDescent="0.3">
      <c r="A5178" t="s">
        <v>10</v>
      </c>
      <c r="B5178" t="s">
        <v>880</v>
      </c>
      <c r="C5178" t="s">
        <v>1092</v>
      </c>
      <c r="D5178">
        <v>0.19769345703124999</v>
      </c>
      <c r="E5178">
        <v>431.64556962025301</v>
      </c>
      <c r="F5178">
        <v>0.93470143299396802</v>
      </c>
      <c r="G5178">
        <v>0.316633266533066</v>
      </c>
      <c r="H5178">
        <v>0.316633266533066</v>
      </c>
      <c r="I5178">
        <v>0.316633266533066</v>
      </c>
      <c r="J5178">
        <v>0.64117291426934897</v>
      </c>
    </row>
    <row r="5179" spans="1:10" x14ac:dyDescent="0.3">
      <c r="A5179" t="s">
        <v>10</v>
      </c>
      <c r="B5179" t="s">
        <v>881</v>
      </c>
      <c r="C5179" t="s">
        <v>1092</v>
      </c>
      <c r="D5179">
        <v>0.20269934082031199</v>
      </c>
      <c r="E5179">
        <v>418.801652892562</v>
      </c>
      <c r="F5179">
        <v>0.93530782242364296</v>
      </c>
      <c r="G5179">
        <v>0.32309746328437899</v>
      </c>
      <c r="H5179">
        <v>0.32331329325317298</v>
      </c>
      <c r="I5179">
        <v>0.32320534223706199</v>
      </c>
      <c r="J5179">
        <v>0.64466375213670901</v>
      </c>
    </row>
    <row r="5180" spans="1:10" x14ac:dyDescent="0.3">
      <c r="A5180" t="s">
        <v>10</v>
      </c>
      <c r="B5180" t="s">
        <v>882</v>
      </c>
      <c r="C5180" t="s">
        <v>1092</v>
      </c>
      <c r="D5180">
        <v>0.28682260742187499</v>
      </c>
      <c r="E5180">
        <v>335.59928443649397</v>
      </c>
      <c r="F5180">
        <v>0.94012702262790004</v>
      </c>
      <c r="G5180">
        <v>0.37341349365397503</v>
      </c>
      <c r="H5180">
        <v>0.37341349365397503</v>
      </c>
      <c r="I5180">
        <v>0.37341349365397503</v>
      </c>
      <c r="J5180">
        <v>0.67098748150992105</v>
      </c>
    </row>
    <row r="5181" spans="1:10" x14ac:dyDescent="0.3">
      <c r="A5181" t="s">
        <v>10</v>
      </c>
      <c r="B5181" t="s">
        <v>883</v>
      </c>
      <c r="C5181" t="s">
        <v>1092</v>
      </c>
      <c r="D5181">
        <v>0.28816564941406198</v>
      </c>
      <c r="E5181">
        <v>332.562277580071</v>
      </c>
      <c r="F5181">
        <v>0.94035042925988599</v>
      </c>
      <c r="G5181">
        <v>0.37566844919786102</v>
      </c>
      <c r="H5181">
        <v>0.37541750167000698</v>
      </c>
      <c r="I5181">
        <v>0.37554293351152701</v>
      </c>
      <c r="J5181">
        <v>0.67205651863229499</v>
      </c>
    </row>
    <row r="5182" spans="1:10" x14ac:dyDescent="0.3">
      <c r="A5182" t="s">
        <v>10</v>
      </c>
      <c r="B5182" t="s">
        <v>884</v>
      </c>
      <c r="C5182" t="s">
        <v>1092</v>
      </c>
      <c r="D5182">
        <v>0.28377023925781197</v>
      </c>
      <c r="E5182">
        <v>336.73835125447999</v>
      </c>
      <c r="F5182">
        <v>0.94003127692847799</v>
      </c>
      <c r="G5182">
        <v>0.37249666221628802</v>
      </c>
      <c r="H5182">
        <v>0.37274549098196402</v>
      </c>
      <c r="I5182">
        <v>0.37262103505843103</v>
      </c>
      <c r="J5182">
        <v>0.67061996361673604</v>
      </c>
    </row>
    <row r="5183" spans="1:10" x14ac:dyDescent="0.3">
      <c r="A5183" t="s">
        <v>10</v>
      </c>
      <c r="B5183" t="s">
        <v>885</v>
      </c>
      <c r="C5183" t="s">
        <v>1092</v>
      </c>
      <c r="D5183">
        <v>0.28828774414062502</v>
      </c>
      <c r="E5183">
        <v>335.59928443649397</v>
      </c>
      <c r="F5183">
        <v>0.94012702262790004</v>
      </c>
      <c r="G5183">
        <v>0.37341349365397503</v>
      </c>
      <c r="H5183">
        <v>0.37341349365397503</v>
      </c>
      <c r="I5183">
        <v>0.37341349365397503</v>
      </c>
      <c r="J5183">
        <v>0.67098748150992105</v>
      </c>
    </row>
    <row r="5184" spans="1:10" x14ac:dyDescent="0.3">
      <c r="A5184" t="s">
        <v>10</v>
      </c>
      <c r="B5184" t="s">
        <v>886</v>
      </c>
      <c r="C5184" t="s">
        <v>1092</v>
      </c>
      <c r="D5184">
        <v>0.28401442871093802</v>
      </c>
      <c r="E5184">
        <v>340.61371841155199</v>
      </c>
      <c r="F5184">
        <v>0.93977595506335199</v>
      </c>
      <c r="G5184">
        <v>0.36982643524699599</v>
      </c>
      <c r="H5184">
        <v>0.37007348029392101</v>
      </c>
      <c r="I5184">
        <v>0.369949916527546</v>
      </c>
      <c r="J5184">
        <v>0.66921692515835596</v>
      </c>
    </row>
    <row r="5185" spans="1:10" x14ac:dyDescent="0.3">
      <c r="A5185" t="s">
        <v>10</v>
      </c>
      <c r="B5185" t="s">
        <v>887</v>
      </c>
      <c r="C5185" t="s">
        <v>1092</v>
      </c>
      <c r="D5185">
        <v>0.28560166015624999</v>
      </c>
      <c r="E5185">
        <v>337.52244165170498</v>
      </c>
      <c r="F5185">
        <v>0.93999936169533704</v>
      </c>
      <c r="G5185">
        <v>0.37207748830995302</v>
      </c>
      <c r="H5185">
        <v>0.37207748830995302</v>
      </c>
      <c r="I5185">
        <v>0.37207748830995302</v>
      </c>
      <c r="J5185">
        <v>0.67028596228073101</v>
      </c>
    </row>
    <row r="5186" spans="1:10" x14ac:dyDescent="0.3">
      <c r="A5186" t="s">
        <v>10</v>
      </c>
      <c r="B5186" t="s">
        <v>888</v>
      </c>
      <c r="C5186" t="s">
        <v>1092</v>
      </c>
      <c r="D5186">
        <v>0.28853193359375001</v>
      </c>
      <c r="E5186">
        <v>348.35164835164801</v>
      </c>
      <c r="F5186">
        <v>0.93929722656624004</v>
      </c>
      <c r="G5186">
        <v>0.36472945891783598</v>
      </c>
      <c r="H5186">
        <v>0.36472945891783598</v>
      </c>
      <c r="I5186">
        <v>0.36472945891783598</v>
      </c>
      <c r="J5186">
        <v>0.66642760652018596</v>
      </c>
    </row>
    <row r="5187" spans="1:10" x14ac:dyDescent="0.3">
      <c r="A5187" t="s">
        <v>10</v>
      </c>
      <c r="B5187" t="s">
        <v>889</v>
      </c>
      <c r="C5187" t="s">
        <v>1092</v>
      </c>
      <c r="D5187">
        <v>0.28181672363281302</v>
      </c>
      <c r="E5187">
        <v>330.08849557522097</v>
      </c>
      <c r="F5187">
        <v>0.94047809019244899</v>
      </c>
      <c r="G5187">
        <v>0.37716955941254998</v>
      </c>
      <c r="H5187">
        <v>0.37742150968603899</v>
      </c>
      <c r="I5187">
        <v>0.37729549248747901</v>
      </c>
      <c r="J5187">
        <v>0.67307528091890101</v>
      </c>
    </row>
    <row r="5188" spans="1:10" x14ac:dyDescent="0.3">
      <c r="A5188" t="s">
        <v>10</v>
      </c>
      <c r="B5188" t="s">
        <v>890</v>
      </c>
      <c r="C5188" t="s">
        <v>1092</v>
      </c>
      <c r="D5188">
        <v>0.284258618164063</v>
      </c>
      <c r="E5188">
        <v>329.734513274336</v>
      </c>
      <c r="F5188">
        <v>0.94054192065872999</v>
      </c>
      <c r="G5188">
        <v>0.37767379679144403</v>
      </c>
      <c r="H5188">
        <v>0.37742150968603899</v>
      </c>
      <c r="I5188">
        <v>0.37754761109254897</v>
      </c>
      <c r="J5188">
        <v>0.67310879747607999</v>
      </c>
    </row>
    <row r="5189" spans="1:10" x14ac:dyDescent="0.3">
      <c r="A5189" t="s">
        <v>10</v>
      </c>
      <c r="B5189" t="s">
        <v>891</v>
      </c>
      <c r="C5189" t="s">
        <v>1092</v>
      </c>
      <c r="D5189">
        <v>0.28462490234374999</v>
      </c>
      <c r="E5189">
        <v>328.97526501766799</v>
      </c>
      <c r="F5189">
        <v>0.94057383589187105</v>
      </c>
      <c r="G5189">
        <v>0.378089512358049</v>
      </c>
      <c r="H5189">
        <v>0.378089512358049</v>
      </c>
      <c r="I5189">
        <v>0.378089512358049</v>
      </c>
      <c r="J5189">
        <v>0.67344279881208502</v>
      </c>
    </row>
    <row r="5190" spans="1:10" x14ac:dyDescent="0.3">
      <c r="A5190" t="s">
        <v>10</v>
      </c>
      <c r="B5190" t="s">
        <v>892</v>
      </c>
      <c r="C5190" t="s">
        <v>1092</v>
      </c>
      <c r="D5190">
        <v>0.19378642578124999</v>
      </c>
      <c r="E5190">
        <v>482.00455580865599</v>
      </c>
      <c r="F5190">
        <v>0.93246736667411401</v>
      </c>
      <c r="G5190">
        <v>0.29325317301269199</v>
      </c>
      <c r="H5190">
        <v>0.29325317301269199</v>
      </c>
      <c r="I5190">
        <v>0.29325317301269199</v>
      </c>
      <c r="J5190">
        <v>0.628896327758525</v>
      </c>
    </row>
    <row r="5191" spans="1:10" x14ac:dyDescent="0.3">
      <c r="A5191" t="s">
        <v>10</v>
      </c>
      <c r="B5191" t="s">
        <v>893</v>
      </c>
      <c r="C5191" t="s">
        <v>1092</v>
      </c>
      <c r="D5191">
        <v>0.1903677734375</v>
      </c>
      <c r="E5191">
        <v>477.37556561086001</v>
      </c>
      <c r="F5191">
        <v>0.93265885807295801</v>
      </c>
      <c r="G5191">
        <v>0.295257181028724</v>
      </c>
      <c r="H5191">
        <v>0.295257181028724</v>
      </c>
      <c r="I5191">
        <v>0.295257181028724</v>
      </c>
      <c r="J5191">
        <v>0.629948606602309</v>
      </c>
    </row>
    <row r="5192" spans="1:10" x14ac:dyDescent="0.3">
      <c r="A5192" t="s">
        <v>10</v>
      </c>
      <c r="B5192" t="s">
        <v>894</v>
      </c>
      <c r="C5192" t="s">
        <v>1092</v>
      </c>
      <c r="D5192">
        <v>0.18792587890625001</v>
      </c>
      <c r="E5192">
        <v>463.858093126386</v>
      </c>
      <c r="F5192">
        <v>0.93323333226949201</v>
      </c>
      <c r="G5192">
        <v>0.30126920507681998</v>
      </c>
      <c r="H5192">
        <v>0.30126920507681998</v>
      </c>
      <c r="I5192">
        <v>0.30126920507681998</v>
      </c>
      <c r="J5192">
        <v>0.63310544313366401</v>
      </c>
    </row>
    <row r="5193" spans="1:10" x14ac:dyDescent="0.3">
      <c r="A5193" t="s">
        <v>10</v>
      </c>
      <c r="B5193" t="s">
        <v>895</v>
      </c>
      <c r="C5193" t="s">
        <v>1092</v>
      </c>
      <c r="D5193">
        <v>0.19439689941406199</v>
      </c>
      <c r="E5193">
        <v>459.25110132158602</v>
      </c>
      <c r="F5193">
        <v>0.93345673890147796</v>
      </c>
      <c r="G5193">
        <v>0.303475935828877</v>
      </c>
      <c r="H5193">
        <v>0.30327321309285199</v>
      </c>
      <c r="I5193">
        <v>0.30337454059472102</v>
      </c>
      <c r="J5193">
        <v>0.63417448025603895</v>
      </c>
    </row>
    <row r="5194" spans="1:10" x14ac:dyDescent="0.3">
      <c r="A5194" t="s">
        <v>10</v>
      </c>
      <c r="B5194" t="s">
        <v>896</v>
      </c>
      <c r="C5194" t="s">
        <v>1092</v>
      </c>
      <c r="D5194">
        <v>0.19390852050781199</v>
      </c>
      <c r="E5194">
        <v>461.14790286975699</v>
      </c>
      <c r="F5194">
        <v>0.93332907796891496</v>
      </c>
      <c r="G5194">
        <v>0.302403204272363</v>
      </c>
      <c r="H5194">
        <v>0.30260521042084199</v>
      </c>
      <c r="I5194">
        <v>0.30250417362270399</v>
      </c>
      <c r="J5194">
        <v>0.63379020408426501</v>
      </c>
    </row>
    <row r="5195" spans="1:10" x14ac:dyDescent="0.3">
      <c r="A5195" t="s">
        <v>10</v>
      </c>
      <c r="B5195" t="s">
        <v>897</v>
      </c>
      <c r="C5195" t="s">
        <v>1092</v>
      </c>
      <c r="D5195">
        <v>0.28474699707031198</v>
      </c>
      <c r="E5195">
        <v>335.59928443649397</v>
      </c>
      <c r="F5195">
        <v>0.94012702262790004</v>
      </c>
      <c r="G5195">
        <v>0.37341349365397503</v>
      </c>
      <c r="H5195">
        <v>0.37341349365397503</v>
      </c>
      <c r="I5195">
        <v>0.37341349365397503</v>
      </c>
      <c r="J5195">
        <v>0.67098748150992105</v>
      </c>
    </row>
    <row r="5196" spans="1:10" x14ac:dyDescent="0.3">
      <c r="A5196" t="s">
        <v>10</v>
      </c>
      <c r="B5196" t="s">
        <v>898</v>
      </c>
      <c r="C5196" t="s">
        <v>1092</v>
      </c>
      <c r="D5196">
        <v>0.28804355468749998</v>
      </c>
      <c r="E5196">
        <v>328.04232804232799</v>
      </c>
      <c r="F5196">
        <v>0.94063766635815305</v>
      </c>
      <c r="G5196">
        <v>0.37875751503006</v>
      </c>
      <c r="H5196">
        <v>0.37875751503006</v>
      </c>
      <c r="I5196">
        <v>0.37875751503006</v>
      </c>
      <c r="J5196">
        <v>0.67379355842667998</v>
      </c>
    </row>
    <row r="5197" spans="1:10" x14ac:dyDescent="0.3">
      <c r="A5197" t="s">
        <v>10</v>
      </c>
      <c r="B5197" t="s">
        <v>899</v>
      </c>
      <c r="C5197" t="s">
        <v>1092</v>
      </c>
      <c r="D5197">
        <v>0.28352604980468699</v>
      </c>
      <c r="E5197">
        <v>333.51158645276303</v>
      </c>
      <c r="F5197">
        <v>0.94028659879360399</v>
      </c>
      <c r="G5197">
        <v>0.375</v>
      </c>
      <c r="H5197">
        <v>0.37474949899799598</v>
      </c>
      <c r="I5197">
        <v>0.37487470765118602</v>
      </c>
      <c r="J5197">
        <v>0.67170575901770002</v>
      </c>
    </row>
    <row r="5198" spans="1:10" x14ac:dyDescent="0.3">
      <c r="A5198" t="s">
        <v>10</v>
      </c>
      <c r="B5198" t="s">
        <v>900</v>
      </c>
      <c r="C5198" t="s">
        <v>1092</v>
      </c>
      <c r="D5198">
        <v>0.28828774414062502</v>
      </c>
      <c r="E5198">
        <v>333.68983957219302</v>
      </c>
      <c r="F5198">
        <v>0.94025468356046304</v>
      </c>
      <c r="G5198">
        <v>0.37474949899799598</v>
      </c>
      <c r="H5198">
        <v>0.37474949899799598</v>
      </c>
      <c r="I5198">
        <v>0.37474949899799598</v>
      </c>
      <c r="J5198">
        <v>0.67168900073911098</v>
      </c>
    </row>
    <row r="5199" spans="1:10" x14ac:dyDescent="0.3">
      <c r="A5199" t="s">
        <v>10</v>
      </c>
      <c r="B5199" t="s">
        <v>901</v>
      </c>
      <c r="C5199" t="s">
        <v>1092</v>
      </c>
      <c r="D5199">
        <v>0.28450280761718699</v>
      </c>
      <c r="E5199">
        <v>343.19419237749503</v>
      </c>
      <c r="F5199">
        <v>0.93964829413078899</v>
      </c>
      <c r="G5199">
        <v>0.36831550802139001</v>
      </c>
      <c r="H5199">
        <v>0.368069472277889</v>
      </c>
      <c r="I5199">
        <v>0.36819244904777798</v>
      </c>
      <c r="J5199">
        <v>0.66819816287175005</v>
      </c>
    </row>
    <row r="5200" spans="1:10" x14ac:dyDescent="0.3">
      <c r="A5200" t="s">
        <v>10</v>
      </c>
      <c r="B5200" t="s">
        <v>902</v>
      </c>
      <c r="C5200" t="s">
        <v>1092</v>
      </c>
      <c r="D5200">
        <v>0.28706679687499997</v>
      </c>
      <c r="E5200">
        <v>331.79396092362299</v>
      </c>
      <c r="F5200">
        <v>0.94038234449302605</v>
      </c>
      <c r="G5200">
        <v>0.37608550434201699</v>
      </c>
      <c r="H5200">
        <v>0.37608550434201699</v>
      </c>
      <c r="I5200">
        <v>0.37608550434201699</v>
      </c>
      <c r="J5200">
        <v>0.67239051996830002</v>
      </c>
    </row>
    <row r="5201" spans="1:10" x14ac:dyDescent="0.3">
      <c r="A5201" t="s">
        <v>10</v>
      </c>
      <c r="B5201" t="s">
        <v>903</v>
      </c>
      <c r="C5201" t="s">
        <v>1092</v>
      </c>
      <c r="D5201">
        <v>0.28755517578125001</v>
      </c>
      <c r="E5201">
        <v>344.36363636363598</v>
      </c>
      <c r="F5201">
        <v>0.93955254843136604</v>
      </c>
      <c r="G5201">
        <v>0.36740146960587799</v>
      </c>
      <c r="H5201">
        <v>0.36740146960587799</v>
      </c>
      <c r="I5201">
        <v>0.36740146960587799</v>
      </c>
      <c r="J5201">
        <v>0.66783064497856603</v>
      </c>
    </row>
    <row r="5202" spans="1:10" x14ac:dyDescent="0.3">
      <c r="A5202" t="s">
        <v>10</v>
      </c>
      <c r="B5202" t="s">
        <v>904</v>
      </c>
      <c r="C5202" t="s">
        <v>1092</v>
      </c>
      <c r="D5202">
        <v>0.28010739746093699</v>
      </c>
      <c r="E5202">
        <v>334.82142857142901</v>
      </c>
      <c r="F5202">
        <v>0.94015893786104099</v>
      </c>
      <c r="G5202">
        <v>0.37383177570093501</v>
      </c>
      <c r="H5202">
        <v>0.37408149632598497</v>
      </c>
      <c r="I5202">
        <v>0.37395659432387302</v>
      </c>
      <c r="J5202">
        <v>0.67132148284592597</v>
      </c>
    </row>
    <row r="5203" spans="1:10" x14ac:dyDescent="0.3">
      <c r="A5203" t="s">
        <v>10</v>
      </c>
      <c r="B5203" t="s">
        <v>905</v>
      </c>
      <c r="C5203" t="s">
        <v>1092</v>
      </c>
      <c r="D5203">
        <v>0.28279348144531302</v>
      </c>
      <c r="E5203">
        <v>324.343257443082</v>
      </c>
      <c r="F5203">
        <v>0.94089298822327905</v>
      </c>
      <c r="G5203">
        <v>0.38142952571810301</v>
      </c>
      <c r="H5203">
        <v>0.38142952571810301</v>
      </c>
      <c r="I5203">
        <v>0.38142952571810301</v>
      </c>
      <c r="J5203">
        <v>0.67519659688505995</v>
      </c>
    </row>
    <row r="5204" spans="1:10" x14ac:dyDescent="0.3">
      <c r="A5204" t="s">
        <v>10</v>
      </c>
      <c r="B5204" t="s">
        <v>906</v>
      </c>
      <c r="C5204" t="s">
        <v>1092</v>
      </c>
      <c r="D5204">
        <v>0.28364814453124998</v>
      </c>
      <c r="E5204">
        <v>328.97526501766799</v>
      </c>
      <c r="F5204">
        <v>0.94057383589187105</v>
      </c>
      <c r="G5204">
        <v>0.378089512358049</v>
      </c>
      <c r="H5204">
        <v>0.378089512358049</v>
      </c>
      <c r="I5204">
        <v>0.378089512358049</v>
      </c>
      <c r="J5204">
        <v>0.67344279881208502</v>
      </c>
    </row>
    <row r="5205" spans="1:10" x14ac:dyDescent="0.3">
      <c r="A5205" t="s">
        <v>10</v>
      </c>
      <c r="B5205" t="s">
        <v>907</v>
      </c>
      <c r="C5205" t="s">
        <v>1092</v>
      </c>
      <c r="D5205">
        <v>0.20221096191406199</v>
      </c>
      <c r="E5205">
        <v>423.95833333333297</v>
      </c>
      <c r="F5205">
        <v>0.93505250055851696</v>
      </c>
      <c r="G5205">
        <v>0.32042723631508702</v>
      </c>
      <c r="H5205">
        <v>0.32064128256513003</v>
      </c>
      <c r="I5205">
        <v>0.32053422370617701</v>
      </c>
      <c r="J5205">
        <v>0.64326071367832904</v>
      </c>
    </row>
    <row r="5206" spans="1:10" x14ac:dyDescent="0.3">
      <c r="A5206" t="s">
        <v>10</v>
      </c>
      <c r="B5206" t="s">
        <v>908</v>
      </c>
      <c r="C5206" t="s">
        <v>1092</v>
      </c>
      <c r="D5206">
        <v>0.19708298339843799</v>
      </c>
      <c r="E5206">
        <v>424.84342379958298</v>
      </c>
      <c r="F5206">
        <v>0.93505250055851696</v>
      </c>
      <c r="G5206">
        <v>0.32018716577540102</v>
      </c>
      <c r="H5206">
        <v>0.31997327989312002</v>
      </c>
      <c r="I5206">
        <v>0.32008018710324099</v>
      </c>
      <c r="J5206">
        <v>0.64294347062091295</v>
      </c>
    </row>
    <row r="5207" spans="1:10" x14ac:dyDescent="0.3">
      <c r="A5207" t="s">
        <v>10</v>
      </c>
      <c r="B5207" t="s">
        <v>909</v>
      </c>
      <c r="C5207" t="s">
        <v>1092</v>
      </c>
      <c r="D5207">
        <v>0.19720507812499999</v>
      </c>
      <c r="E5207">
        <v>418.59504132231399</v>
      </c>
      <c r="F5207">
        <v>0.93533973765678402</v>
      </c>
      <c r="G5207">
        <v>0.32331329325317298</v>
      </c>
      <c r="H5207">
        <v>0.32331329325317298</v>
      </c>
      <c r="I5207">
        <v>0.32331329325317298</v>
      </c>
      <c r="J5207">
        <v>0.64468051041529795</v>
      </c>
    </row>
    <row r="5208" spans="1:10" x14ac:dyDescent="0.3">
      <c r="A5208" t="s">
        <v>10</v>
      </c>
      <c r="B5208" t="s">
        <v>910</v>
      </c>
      <c r="C5208" t="s">
        <v>1092</v>
      </c>
      <c r="D5208">
        <v>0.201478393554687</v>
      </c>
      <c r="E5208">
        <v>426.56903765690402</v>
      </c>
      <c r="F5208">
        <v>0.93492483962595396</v>
      </c>
      <c r="G5208">
        <v>0.31909212283044103</v>
      </c>
      <c r="H5208">
        <v>0.31930527722110902</v>
      </c>
      <c r="I5208">
        <v>0.31919866444073502</v>
      </c>
      <c r="J5208">
        <v>0.642559194449139</v>
      </c>
    </row>
    <row r="5209" spans="1:10" x14ac:dyDescent="0.3">
      <c r="A5209" t="s">
        <v>10</v>
      </c>
      <c r="B5209" t="s">
        <v>911</v>
      </c>
      <c r="C5209" t="s">
        <v>1092</v>
      </c>
      <c r="D5209">
        <v>0.20160048828124999</v>
      </c>
      <c r="E5209">
        <v>416.04938271604902</v>
      </c>
      <c r="F5209">
        <v>0.93546739858934702</v>
      </c>
      <c r="G5209">
        <v>0.32464929859719399</v>
      </c>
      <c r="H5209">
        <v>0.32464929859719399</v>
      </c>
      <c r="I5209">
        <v>0.32464929859719399</v>
      </c>
      <c r="J5209">
        <v>0.64538202964448799</v>
      </c>
    </row>
    <row r="5210" spans="1:10" x14ac:dyDescent="0.3">
      <c r="A5210" t="s">
        <v>10</v>
      </c>
      <c r="B5210" t="s">
        <v>912</v>
      </c>
      <c r="C5210" t="s">
        <v>1092</v>
      </c>
      <c r="D5210">
        <v>0.28840983886718802</v>
      </c>
      <c r="E5210">
        <v>328.39506172839498</v>
      </c>
      <c r="F5210">
        <v>0.94057383589187105</v>
      </c>
      <c r="G5210">
        <v>0.37825216811207502</v>
      </c>
      <c r="H5210">
        <v>0.37875751503006</v>
      </c>
      <c r="I5210">
        <v>0.37850467289719603</v>
      </c>
      <c r="J5210">
        <v>0.673760041869501</v>
      </c>
    </row>
    <row r="5211" spans="1:10" x14ac:dyDescent="0.3">
      <c r="A5211" t="s">
        <v>10</v>
      </c>
      <c r="B5211" t="s">
        <v>913</v>
      </c>
      <c r="C5211" t="s">
        <v>1092</v>
      </c>
      <c r="D5211">
        <v>0.28511328125000002</v>
      </c>
      <c r="E5211">
        <v>332.74021352313201</v>
      </c>
      <c r="F5211">
        <v>0.94031851402674504</v>
      </c>
      <c r="G5211">
        <v>0.37541750167000698</v>
      </c>
      <c r="H5211">
        <v>0.37541750167000698</v>
      </c>
      <c r="I5211">
        <v>0.37541750167000698</v>
      </c>
      <c r="J5211">
        <v>0.67203976035370605</v>
      </c>
    </row>
    <row r="5212" spans="1:10" x14ac:dyDescent="0.3">
      <c r="A5212" t="s">
        <v>10</v>
      </c>
      <c r="B5212" t="s">
        <v>914</v>
      </c>
      <c r="C5212" t="s">
        <v>1092</v>
      </c>
      <c r="D5212">
        <v>0.284380712890625</v>
      </c>
      <c r="E5212">
        <v>327.11267605633799</v>
      </c>
      <c r="F5212">
        <v>0.94070149682443405</v>
      </c>
      <c r="G5212">
        <v>0.379425517702071</v>
      </c>
      <c r="H5212">
        <v>0.379425517702071</v>
      </c>
      <c r="I5212">
        <v>0.379425517702071</v>
      </c>
      <c r="J5212">
        <v>0.67414431804127595</v>
      </c>
    </row>
    <row r="5213" spans="1:10" x14ac:dyDescent="0.3">
      <c r="A5213" t="s">
        <v>10</v>
      </c>
      <c r="B5213" t="s">
        <v>915</v>
      </c>
      <c r="C5213" t="s">
        <v>1092</v>
      </c>
      <c r="D5213">
        <v>0.28621213378906302</v>
      </c>
      <c r="E5213">
        <v>333.68983957219302</v>
      </c>
      <c r="F5213">
        <v>0.94025468356046304</v>
      </c>
      <c r="G5213">
        <v>0.37474949899799598</v>
      </c>
      <c r="H5213">
        <v>0.37474949899799598</v>
      </c>
      <c r="I5213">
        <v>0.37474949899799598</v>
      </c>
      <c r="J5213">
        <v>0.67168900073911098</v>
      </c>
    </row>
    <row r="5214" spans="1:10" x14ac:dyDescent="0.3">
      <c r="A5214" t="s">
        <v>10</v>
      </c>
      <c r="B5214" t="s">
        <v>916</v>
      </c>
      <c r="C5214" t="s">
        <v>1092</v>
      </c>
      <c r="D5214">
        <v>0.28462490234374999</v>
      </c>
      <c r="E5214">
        <v>323.42657342657299</v>
      </c>
      <c r="F5214">
        <v>0.94095681868956005</v>
      </c>
      <c r="G5214">
        <v>0.38209752839011402</v>
      </c>
      <c r="H5214">
        <v>0.38209752839011402</v>
      </c>
      <c r="I5214">
        <v>0.38209752839011402</v>
      </c>
      <c r="J5214">
        <v>0.67554735649965503</v>
      </c>
    </row>
    <row r="5215" spans="1:10" x14ac:dyDescent="0.3">
      <c r="A5215" t="s">
        <v>10</v>
      </c>
      <c r="B5215" t="s">
        <v>917</v>
      </c>
      <c r="C5215" t="s">
        <v>1092</v>
      </c>
      <c r="D5215">
        <v>0.19268757324218699</v>
      </c>
      <c r="E5215">
        <v>460.70640176600398</v>
      </c>
      <c r="F5215">
        <v>0.93339290843519596</v>
      </c>
      <c r="G5215">
        <v>0.30280748663101598</v>
      </c>
      <c r="H5215">
        <v>0.30260521042084199</v>
      </c>
      <c r="I5215">
        <v>0.30270631473437998</v>
      </c>
      <c r="J5215">
        <v>0.63382372064144399</v>
      </c>
    </row>
    <row r="5216" spans="1:10" x14ac:dyDescent="0.3">
      <c r="A5216" t="s">
        <v>10</v>
      </c>
      <c r="B5216" t="s">
        <v>918</v>
      </c>
      <c r="C5216" t="s">
        <v>1092</v>
      </c>
      <c r="D5216">
        <v>0.28401442871093802</v>
      </c>
      <c r="E5216">
        <v>334.22459893048102</v>
      </c>
      <c r="F5216">
        <v>0.94015893786104099</v>
      </c>
      <c r="G5216">
        <v>0.374</v>
      </c>
      <c r="H5216">
        <v>0.37474949899799598</v>
      </c>
      <c r="I5216">
        <v>0.37437437437437399</v>
      </c>
      <c r="J5216">
        <v>0.67163872590334195</v>
      </c>
    </row>
    <row r="5217" spans="1:10" x14ac:dyDescent="0.3">
      <c r="A5217" t="s">
        <v>10</v>
      </c>
      <c r="B5217" t="s">
        <v>919</v>
      </c>
      <c r="C5217" t="s">
        <v>1092</v>
      </c>
      <c r="D5217">
        <v>0.28670051269531199</v>
      </c>
      <c r="E5217">
        <v>327.46478873239403</v>
      </c>
      <c r="F5217">
        <v>0.94063766635815305</v>
      </c>
      <c r="G5217">
        <v>0.37891927951968002</v>
      </c>
      <c r="H5217">
        <v>0.379425517702071</v>
      </c>
      <c r="I5217">
        <v>0.37917222963951902</v>
      </c>
      <c r="J5217">
        <v>0.67411080148409597</v>
      </c>
    </row>
    <row r="5218" spans="1:10" x14ac:dyDescent="0.3">
      <c r="A5218" t="s">
        <v>10</v>
      </c>
      <c r="B5218" t="s">
        <v>920</v>
      </c>
      <c r="C5218" t="s">
        <v>1092</v>
      </c>
      <c r="D5218">
        <v>0.283281860351562</v>
      </c>
      <c r="E5218">
        <v>336.55913978494601</v>
      </c>
      <c r="F5218">
        <v>0.94006319216161904</v>
      </c>
      <c r="G5218">
        <v>0.37274549098196402</v>
      </c>
      <c r="H5218">
        <v>0.37274549098196402</v>
      </c>
      <c r="I5218">
        <v>0.37274549098196402</v>
      </c>
      <c r="J5218">
        <v>0.67063672189532597</v>
      </c>
    </row>
    <row r="5219" spans="1:10" x14ac:dyDescent="0.3">
      <c r="A5219" t="s">
        <v>10</v>
      </c>
      <c r="B5219" t="s">
        <v>921</v>
      </c>
      <c r="C5219" t="s">
        <v>1092</v>
      </c>
      <c r="D5219">
        <v>0.28718889160156302</v>
      </c>
      <c r="E5219">
        <v>334.04634581105199</v>
      </c>
      <c r="F5219">
        <v>0.94019085309418204</v>
      </c>
      <c r="G5219">
        <v>0.374249499666444</v>
      </c>
      <c r="H5219">
        <v>0.37474949899799598</v>
      </c>
      <c r="I5219">
        <v>0.374499332443258</v>
      </c>
      <c r="J5219">
        <v>0.671655484181931</v>
      </c>
    </row>
    <row r="5220" spans="1:10" x14ac:dyDescent="0.3">
      <c r="A5220" t="s">
        <v>10</v>
      </c>
      <c r="B5220" t="s">
        <v>922</v>
      </c>
      <c r="C5220" t="s">
        <v>1092</v>
      </c>
      <c r="D5220">
        <v>0.28377023925781197</v>
      </c>
      <c r="E5220">
        <v>338.12949640287798</v>
      </c>
      <c r="F5220">
        <v>0.93999936169533704</v>
      </c>
      <c r="G5220">
        <v>0.37190635451505</v>
      </c>
      <c r="H5220">
        <v>0.37140948563794302</v>
      </c>
      <c r="I5220">
        <v>0.37165775401069501</v>
      </c>
      <c r="J5220">
        <v>0.66996871922331502</v>
      </c>
    </row>
    <row r="5221" spans="1:10" x14ac:dyDescent="0.3">
      <c r="A5221" t="s">
        <v>10</v>
      </c>
      <c r="B5221" t="s">
        <v>923</v>
      </c>
      <c r="C5221" t="s">
        <v>1092</v>
      </c>
      <c r="D5221">
        <v>0.286456323242188</v>
      </c>
      <c r="E5221">
        <v>338.30935251798599</v>
      </c>
      <c r="F5221">
        <v>0.93996744646219599</v>
      </c>
      <c r="G5221">
        <v>0.37165775401069501</v>
      </c>
      <c r="H5221">
        <v>0.37140948563794302</v>
      </c>
      <c r="I5221">
        <v>0.37153357834948197</v>
      </c>
      <c r="J5221">
        <v>0.66995196094472498</v>
      </c>
    </row>
    <row r="5222" spans="1:10" x14ac:dyDescent="0.3">
      <c r="A5222" t="s">
        <v>10</v>
      </c>
      <c r="B5222" t="s">
        <v>924</v>
      </c>
      <c r="C5222" t="s">
        <v>1092</v>
      </c>
      <c r="D5222">
        <v>0.28779936523437499</v>
      </c>
      <c r="E5222">
        <v>349.35779816513798</v>
      </c>
      <c r="F5222">
        <v>0.93923339609995804</v>
      </c>
      <c r="G5222">
        <v>0.36406145624582498</v>
      </c>
      <c r="H5222">
        <v>0.36406145624582498</v>
      </c>
      <c r="I5222">
        <v>0.36406145624582498</v>
      </c>
      <c r="J5222">
        <v>0.66607684690559099</v>
      </c>
    </row>
    <row r="5223" spans="1:10" x14ac:dyDescent="0.3">
      <c r="A5223" t="s">
        <v>10</v>
      </c>
      <c r="B5223" t="s">
        <v>925</v>
      </c>
      <c r="C5223" t="s">
        <v>1092</v>
      </c>
      <c r="D5223">
        <v>0.279985302734375</v>
      </c>
      <c r="E5223">
        <v>331.79396092362299</v>
      </c>
      <c r="F5223">
        <v>0.94038234449302605</v>
      </c>
      <c r="G5223">
        <v>0.37608550434201699</v>
      </c>
      <c r="H5223">
        <v>0.37608550434201699</v>
      </c>
      <c r="I5223">
        <v>0.37608550434201699</v>
      </c>
      <c r="J5223">
        <v>0.67239051996830002</v>
      </c>
    </row>
    <row r="5224" spans="1:10" x14ac:dyDescent="0.3">
      <c r="A5224" t="s">
        <v>10</v>
      </c>
      <c r="B5224" t="s">
        <v>926</v>
      </c>
      <c r="C5224" t="s">
        <v>1092</v>
      </c>
      <c r="D5224">
        <v>0.28303767089843801</v>
      </c>
      <c r="E5224">
        <v>329.734513274336</v>
      </c>
      <c r="F5224">
        <v>0.94054192065872999</v>
      </c>
      <c r="G5224">
        <v>0.37767379679144403</v>
      </c>
      <c r="H5224">
        <v>0.37742150968603899</v>
      </c>
      <c r="I5224">
        <v>0.37754761109254897</v>
      </c>
      <c r="J5224">
        <v>0.67310879747607999</v>
      </c>
    </row>
    <row r="5225" spans="1:10" x14ac:dyDescent="0.3">
      <c r="A5225" t="s">
        <v>10</v>
      </c>
      <c r="B5225" t="s">
        <v>927</v>
      </c>
      <c r="C5225" t="s">
        <v>1092</v>
      </c>
      <c r="D5225">
        <v>0.28474699707031198</v>
      </c>
      <c r="E5225">
        <v>327.51322751322698</v>
      </c>
      <c r="F5225">
        <v>0.94073341205757499</v>
      </c>
      <c r="G5225">
        <v>0.37951807228915702</v>
      </c>
      <c r="H5225">
        <v>0.37875751503006</v>
      </c>
      <c r="I5225">
        <v>0.37913741223670999</v>
      </c>
      <c r="J5225">
        <v>0.67384383326244901</v>
      </c>
    </row>
    <row r="5226" spans="1:10" x14ac:dyDescent="0.3">
      <c r="A5226" t="s">
        <v>10</v>
      </c>
      <c r="B5226" t="s">
        <v>928</v>
      </c>
      <c r="C5226" t="s">
        <v>1092</v>
      </c>
      <c r="D5226">
        <v>0.206850561523438</v>
      </c>
      <c r="E5226">
        <v>428.781512605042</v>
      </c>
      <c r="F5226">
        <v>0.93486100915967196</v>
      </c>
      <c r="G5226">
        <v>0.31818181818181801</v>
      </c>
      <c r="H5226">
        <v>0.31796927187708801</v>
      </c>
      <c r="I5226">
        <v>0.31807550952221902</v>
      </c>
      <c r="J5226">
        <v>0.64189119177712795</v>
      </c>
    </row>
    <row r="5227" spans="1:10" x14ac:dyDescent="0.3">
      <c r="A5227" t="s">
        <v>10</v>
      </c>
      <c r="B5227" t="s">
        <v>929</v>
      </c>
      <c r="C5227" t="s">
        <v>1092</v>
      </c>
      <c r="D5227">
        <v>0.20257724609375</v>
      </c>
      <c r="E5227">
        <v>427.67295597484298</v>
      </c>
      <c r="F5227">
        <v>0.93489292439281302</v>
      </c>
      <c r="G5227">
        <v>0.31863727454909802</v>
      </c>
      <c r="H5227">
        <v>0.31863727454909802</v>
      </c>
      <c r="I5227">
        <v>0.31863727454909802</v>
      </c>
      <c r="J5227">
        <v>0.64222519311313297</v>
      </c>
    </row>
    <row r="5228" spans="1:10" x14ac:dyDescent="0.3">
      <c r="A5228" t="s">
        <v>10</v>
      </c>
      <c r="B5228" t="s">
        <v>930</v>
      </c>
      <c r="C5228" t="s">
        <v>1092</v>
      </c>
      <c r="D5228">
        <v>0.19793764648437501</v>
      </c>
      <c r="E5228">
        <v>423.75</v>
      </c>
      <c r="F5228">
        <v>0.93508441579165702</v>
      </c>
      <c r="G5228">
        <v>0.32064128256513003</v>
      </c>
      <c r="H5228">
        <v>0.32064128256513003</v>
      </c>
      <c r="I5228">
        <v>0.32064128256513003</v>
      </c>
      <c r="J5228">
        <v>0.64327747195691798</v>
      </c>
    </row>
    <row r="5229" spans="1:10" x14ac:dyDescent="0.3">
      <c r="A5229" t="s">
        <v>10</v>
      </c>
      <c r="B5229" t="s">
        <v>931</v>
      </c>
      <c r="C5229" t="s">
        <v>1092</v>
      </c>
      <c r="D5229">
        <v>0.204164477539062</v>
      </c>
      <c r="E5229">
        <v>423.75</v>
      </c>
      <c r="F5229">
        <v>0.93508441579165702</v>
      </c>
      <c r="G5229">
        <v>0.32064128256513003</v>
      </c>
      <c r="H5229">
        <v>0.32064128256513003</v>
      </c>
      <c r="I5229">
        <v>0.32064128256513003</v>
      </c>
      <c r="J5229">
        <v>0.64327747195691798</v>
      </c>
    </row>
    <row r="5230" spans="1:10" x14ac:dyDescent="0.3">
      <c r="A5230" t="s">
        <v>10</v>
      </c>
      <c r="B5230" t="s">
        <v>932</v>
      </c>
      <c r="C5230" t="s">
        <v>1092</v>
      </c>
      <c r="D5230">
        <v>0.204164477539062</v>
      </c>
      <c r="E5230">
        <v>419.00826446281002</v>
      </c>
      <c r="F5230">
        <v>0.93527590719050202</v>
      </c>
      <c r="G5230">
        <v>0.32288192128085402</v>
      </c>
      <c r="H5230">
        <v>0.32331329325317298</v>
      </c>
      <c r="I5230">
        <v>0.32309746328437899</v>
      </c>
      <c r="J5230">
        <v>0.64464699385811897</v>
      </c>
    </row>
    <row r="5231" spans="1:10" x14ac:dyDescent="0.3">
      <c r="A5231" t="s">
        <v>10</v>
      </c>
      <c r="B5231" t="s">
        <v>933</v>
      </c>
      <c r="C5231" t="s">
        <v>1092</v>
      </c>
      <c r="D5231">
        <v>0.28731098632812502</v>
      </c>
      <c r="E5231">
        <v>329.91150442477903</v>
      </c>
      <c r="F5231">
        <v>0.94051000542559005</v>
      </c>
      <c r="G5231">
        <v>0.37742150968603899</v>
      </c>
      <c r="H5231">
        <v>0.37742150968603899</v>
      </c>
      <c r="I5231">
        <v>0.37742150968603899</v>
      </c>
      <c r="J5231">
        <v>0.67309203919749006</v>
      </c>
    </row>
    <row r="5232" spans="1:10" x14ac:dyDescent="0.3">
      <c r="A5232" t="s">
        <v>10</v>
      </c>
      <c r="B5232" t="s">
        <v>934</v>
      </c>
      <c r="C5232" t="s">
        <v>1092</v>
      </c>
      <c r="D5232">
        <v>0.28511328125000002</v>
      </c>
      <c r="E5232">
        <v>332.74021352313201</v>
      </c>
      <c r="F5232">
        <v>0.94031851402674504</v>
      </c>
      <c r="G5232">
        <v>0.37541750167000698</v>
      </c>
      <c r="H5232">
        <v>0.37541750167000698</v>
      </c>
      <c r="I5232">
        <v>0.37541750167000698</v>
      </c>
      <c r="J5232">
        <v>0.67203976035370605</v>
      </c>
    </row>
    <row r="5233" spans="1:10" x14ac:dyDescent="0.3">
      <c r="A5233" t="s">
        <v>10</v>
      </c>
      <c r="B5233" t="s">
        <v>935</v>
      </c>
      <c r="C5233" t="s">
        <v>1092</v>
      </c>
      <c r="D5233">
        <v>0.28621213378906302</v>
      </c>
      <c r="E5233">
        <v>329.15194346289798</v>
      </c>
      <c r="F5233">
        <v>0.94054192065872999</v>
      </c>
      <c r="G5233">
        <v>0.37783711615487298</v>
      </c>
      <c r="H5233">
        <v>0.378089512358049</v>
      </c>
      <c r="I5233">
        <v>0.37796327212019998</v>
      </c>
      <c r="J5233">
        <v>0.67342604053349597</v>
      </c>
    </row>
    <row r="5234" spans="1:10" x14ac:dyDescent="0.3">
      <c r="A5234" t="s">
        <v>10</v>
      </c>
      <c r="B5234" t="s">
        <v>936</v>
      </c>
      <c r="C5234" t="s">
        <v>1092</v>
      </c>
      <c r="D5234">
        <v>0.28670051269531199</v>
      </c>
      <c r="E5234">
        <v>332.14920071047999</v>
      </c>
      <c r="F5234">
        <v>0.94031851402674504</v>
      </c>
      <c r="G5234">
        <v>0.375583722481654</v>
      </c>
      <c r="H5234">
        <v>0.37608550434201699</v>
      </c>
      <c r="I5234">
        <v>0.37583444592790399</v>
      </c>
      <c r="J5234">
        <v>0.67235700341112103</v>
      </c>
    </row>
    <row r="5235" spans="1:10" x14ac:dyDescent="0.3">
      <c r="A5235" t="s">
        <v>10</v>
      </c>
      <c r="B5235" t="s">
        <v>937</v>
      </c>
      <c r="C5235" t="s">
        <v>1092</v>
      </c>
      <c r="D5235">
        <v>0.28474699707031198</v>
      </c>
      <c r="E5235">
        <v>322.68760907504401</v>
      </c>
      <c r="F5235">
        <v>0.94098873392270099</v>
      </c>
      <c r="G5235">
        <v>0.38251001335113499</v>
      </c>
      <c r="H5235">
        <v>0.38276553106212402</v>
      </c>
      <c r="I5235">
        <v>0.38263772954924902</v>
      </c>
      <c r="J5235">
        <v>0.67588135783566095</v>
      </c>
    </row>
    <row r="5236" spans="1:10" x14ac:dyDescent="0.3">
      <c r="A5236" t="s">
        <v>10</v>
      </c>
      <c r="B5236" t="s">
        <v>938</v>
      </c>
      <c r="C5236" t="s">
        <v>1092</v>
      </c>
      <c r="D5236">
        <v>0.192565478515625</v>
      </c>
      <c r="E5236">
        <v>466.815144766147</v>
      </c>
      <c r="F5236">
        <v>0.93310567133692901</v>
      </c>
      <c r="G5236">
        <v>0.29993319973279903</v>
      </c>
      <c r="H5236">
        <v>0.29993319973279903</v>
      </c>
      <c r="I5236">
        <v>0.29993319973279903</v>
      </c>
      <c r="J5236">
        <v>0.63240392390447397</v>
      </c>
    </row>
    <row r="5237" spans="1:10" x14ac:dyDescent="0.3">
      <c r="A5237" t="s">
        <v>10</v>
      </c>
      <c r="B5237" t="s">
        <v>939</v>
      </c>
      <c r="C5237" t="s">
        <v>1092</v>
      </c>
      <c r="D5237">
        <v>0.28706679687499997</v>
      </c>
      <c r="E5237">
        <v>328.97526501766799</v>
      </c>
      <c r="F5237">
        <v>0.94057383589187105</v>
      </c>
      <c r="G5237">
        <v>0.378089512358049</v>
      </c>
      <c r="H5237">
        <v>0.378089512358049</v>
      </c>
      <c r="I5237">
        <v>0.378089512358049</v>
      </c>
      <c r="J5237">
        <v>0.67344279881208502</v>
      </c>
    </row>
    <row r="5238" spans="1:10" x14ac:dyDescent="0.3">
      <c r="A5238" t="s">
        <v>10</v>
      </c>
      <c r="B5238" t="s">
        <v>940</v>
      </c>
      <c r="C5238" t="s">
        <v>1092</v>
      </c>
      <c r="D5238">
        <v>0.28254929199218698</v>
      </c>
      <c r="E5238">
        <v>331.97158081705197</v>
      </c>
      <c r="F5238">
        <v>0.94035042925988599</v>
      </c>
      <c r="G5238">
        <v>0.37583444592790399</v>
      </c>
      <c r="H5238">
        <v>0.37608550434201699</v>
      </c>
      <c r="I5238">
        <v>0.37595993322203702</v>
      </c>
      <c r="J5238">
        <v>0.67237376168971097</v>
      </c>
    </row>
    <row r="5239" spans="1:10" x14ac:dyDescent="0.3">
      <c r="A5239" t="s">
        <v>10</v>
      </c>
      <c r="B5239" t="s">
        <v>941</v>
      </c>
      <c r="C5239" t="s">
        <v>1092</v>
      </c>
      <c r="D5239">
        <v>0.28499118652343802</v>
      </c>
      <c r="E5239">
        <v>326.93661971831</v>
      </c>
      <c r="F5239">
        <v>0.94073341205757499</v>
      </c>
      <c r="G5239">
        <v>0.37967914438502698</v>
      </c>
      <c r="H5239">
        <v>0.379425517702071</v>
      </c>
      <c r="I5239">
        <v>0.37955228867357199</v>
      </c>
      <c r="J5239">
        <v>0.67416107631986499</v>
      </c>
    </row>
    <row r="5240" spans="1:10" x14ac:dyDescent="0.3">
      <c r="A5240" t="s">
        <v>10</v>
      </c>
      <c r="B5240" t="s">
        <v>942</v>
      </c>
      <c r="C5240" t="s">
        <v>1092</v>
      </c>
      <c r="D5240">
        <v>0.28609003906250002</v>
      </c>
      <c r="E5240">
        <v>332.74021352313201</v>
      </c>
      <c r="F5240">
        <v>0.94031851402674504</v>
      </c>
      <c r="G5240">
        <v>0.37541750167000698</v>
      </c>
      <c r="H5240">
        <v>0.37541750167000698</v>
      </c>
      <c r="I5240">
        <v>0.37541750167000698</v>
      </c>
      <c r="J5240">
        <v>0.67203976035370605</v>
      </c>
    </row>
    <row r="5241" spans="1:10" x14ac:dyDescent="0.3">
      <c r="A5241" t="s">
        <v>10</v>
      </c>
      <c r="B5241" t="s">
        <v>943</v>
      </c>
      <c r="C5241" t="s">
        <v>1092</v>
      </c>
      <c r="D5241">
        <v>0.28511328125000002</v>
      </c>
      <c r="E5241">
        <v>322.513089005236</v>
      </c>
      <c r="F5241">
        <v>0.94102064915584205</v>
      </c>
      <c r="G5241">
        <v>0.38276553106212402</v>
      </c>
      <c r="H5241">
        <v>0.38276553106212402</v>
      </c>
      <c r="I5241">
        <v>0.38276553106212402</v>
      </c>
      <c r="J5241">
        <v>0.67589811611424999</v>
      </c>
    </row>
    <row r="5242" spans="1:10" x14ac:dyDescent="0.3">
      <c r="A5242" t="s">
        <v>10</v>
      </c>
      <c r="B5242" t="s">
        <v>944</v>
      </c>
      <c r="C5242" t="s">
        <v>1092</v>
      </c>
      <c r="D5242">
        <v>0.202455151367188</v>
      </c>
      <c r="E5242">
        <v>415.63786008230397</v>
      </c>
      <c r="F5242">
        <v>0.93553122905562802</v>
      </c>
      <c r="G5242">
        <v>0.32508361204013397</v>
      </c>
      <c r="H5242">
        <v>0.32464929859719399</v>
      </c>
      <c r="I5242">
        <v>0.324866310160428</v>
      </c>
      <c r="J5242">
        <v>0.64541554620166697</v>
      </c>
    </row>
    <row r="5243" spans="1:10" x14ac:dyDescent="0.3">
      <c r="A5243" t="s">
        <v>10</v>
      </c>
      <c r="B5243" t="s">
        <v>945</v>
      </c>
      <c r="C5243" t="s">
        <v>1092</v>
      </c>
      <c r="D5243">
        <v>0.28670051269531199</v>
      </c>
      <c r="E5243">
        <v>325.08771929824599</v>
      </c>
      <c r="F5243">
        <v>0.94086107299013799</v>
      </c>
      <c r="G5243">
        <v>0.38101604278074902</v>
      </c>
      <c r="H5243">
        <v>0.38076152304609201</v>
      </c>
      <c r="I5243">
        <v>0.38088874039425302</v>
      </c>
      <c r="J5243">
        <v>0.67486259554905503</v>
      </c>
    </row>
    <row r="5244" spans="1:10" x14ac:dyDescent="0.3">
      <c r="A5244" t="s">
        <v>10</v>
      </c>
      <c r="B5244" t="s">
        <v>946</v>
      </c>
      <c r="C5244" t="s">
        <v>1092</v>
      </c>
      <c r="D5244">
        <v>0.28462490234374999</v>
      </c>
      <c r="E5244">
        <v>335.59928443649397</v>
      </c>
      <c r="F5244">
        <v>0.94012702262790004</v>
      </c>
      <c r="G5244">
        <v>0.37341349365397503</v>
      </c>
      <c r="H5244">
        <v>0.37341349365397503</v>
      </c>
      <c r="I5244">
        <v>0.37341349365397503</v>
      </c>
      <c r="J5244">
        <v>0.67098748150992105</v>
      </c>
    </row>
    <row r="5245" spans="1:10" x14ac:dyDescent="0.3">
      <c r="A5245" t="s">
        <v>10</v>
      </c>
      <c r="B5245" t="s">
        <v>947</v>
      </c>
      <c r="C5245" t="s">
        <v>1092</v>
      </c>
      <c r="D5245">
        <v>0.28682260742187499</v>
      </c>
      <c r="E5245">
        <v>324.343257443082</v>
      </c>
      <c r="F5245">
        <v>0.94089298822327905</v>
      </c>
      <c r="G5245">
        <v>0.38142952571810301</v>
      </c>
      <c r="H5245">
        <v>0.38142952571810301</v>
      </c>
      <c r="I5245">
        <v>0.38142952571810301</v>
      </c>
      <c r="J5245">
        <v>0.67519659688505995</v>
      </c>
    </row>
    <row r="5246" spans="1:10" x14ac:dyDescent="0.3">
      <c r="A5246" t="s">
        <v>10</v>
      </c>
      <c r="B5246" t="s">
        <v>948</v>
      </c>
      <c r="C5246" t="s">
        <v>1092</v>
      </c>
      <c r="D5246">
        <v>0.28377023925781197</v>
      </c>
      <c r="E5246">
        <v>336.73835125447999</v>
      </c>
      <c r="F5246">
        <v>0.94003127692847799</v>
      </c>
      <c r="G5246">
        <v>0.37249666221628802</v>
      </c>
      <c r="H5246">
        <v>0.37274549098196402</v>
      </c>
      <c r="I5246">
        <v>0.37262103505843103</v>
      </c>
      <c r="J5246">
        <v>0.67061996361673604</v>
      </c>
    </row>
    <row r="5247" spans="1:10" x14ac:dyDescent="0.3">
      <c r="A5247" t="s">
        <v>10</v>
      </c>
      <c r="B5247" t="s">
        <v>949</v>
      </c>
      <c r="C5247" t="s">
        <v>1092</v>
      </c>
      <c r="D5247">
        <v>0.28889821777343699</v>
      </c>
      <c r="E5247">
        <v>334.642857142857</v>
      </c>
      <c r="F5247">
        <v>0.94019085309418204</v>
      </c>
      <c r="G5247">
        <v>0.37408149632598497</v>
      </c>
      <c r="H5247">
        <v>0.37408149632598497</v>
      </c>
      <c r="I5247">
        <v>0.37408149632598497</v>
      </c>
      <c r="J5247">
        <v>0.67133824112451601</v>
      </c>
    </row>
    <row r="5248" spans="1:10" x14ac:dyDescent="0.3">
      <c r="A5248" t="s">
        <v>10</v>
      </c>
      <c r="B5248" t="s">
        <v>950</v>
      </c>
      <c r="C5248" t="s">
        <v>1092</v>
      </c>
      <c r="D5248">
        <v>0.283159765625</v>
      </c>
      <c r="E5248">
        <v>334.642857142857</v>
      </c>
      <c r="F5248">
        <v>0.94019085309418204</v>
      </c>
      <c r="G5248">
        <v>0.37408149632598497</v>
      </c>
      <c r="H5248">
        <v>0.37408149632598497</v>
      </c>
      <c r="I5248">
        <v>0.37408149632598497</v>
      </c>
      <c r="J5248">
        <v>0.67133824112451601</v>
      </c>
    </row>
    <row r="5249" spans="1:10" x14ac:dyDescent="0.3">
      <c r="A5249" t="s">
        <v>10</v>
      </c>
      <c r="B5249" t="s">
        <v>951</v>
      </c>
      <c r="C5249" t="s">
        <v>1092</v>
      </c>
      <c r="D5249">
        <v>0.28670051269531199</v>
      </c>
      <c r="E5249">
        <v>334.82142857142901</v>
      </c>
      <c r="F5249">
        <v>0.94015893786104099</v>
      </c>
      <c r="G5249">
        <v>0.37383177570093501</v>
      </c>
      <c r="H5249">
        <v>0.37408149632598497</v>
      </c>
      <c r="I5249">
        <v>0.37395659432387302</v>
      </c>
      <c r="J5249">
        <v>0.67132148284592597</v>
      </c>
    </row>
    <row r="5250" spans="1:10" x14ac:dyDescent="0.3">
      <c r="A5250" t="s">
        <v>10</v>
      </c>
      <c r="B5250" t="s">
        <v>952</v>
      </c>
      <c r="C5250" t="s">
        <v>1092</v>
      </c>
      <c r="D5250">
        <v>0.28743308105468801</v>
      </c>
      <c r="E5250">
        <v>367.93168880455403</v>
      </c>
      <c r="F5250">
        <v>0.93811636294003098</v>
      </c>
      <c r="G5250">
        <v>0.35227272727272702</v>
      </c>
      <c r="H5250">
        <v>0.35203740814963302</v>
      </c>
      <c r="I5250">
        <v>0.352155028399599</v>
      </c>
      <c r="J5250">
        <v>0.65977993212147101</v>
      </c>
    </row>
    <row r="5251" spans="1:10" x14ac:dyDescent="0.3">
      <c r="A5251" t="s">
        <v>10</v>
      </c>
      <c r="B5251" t="s">
        <v>953</v>
      </c>
      <c r="C5251" t="s">
        <v>1092</v>
      </c>
      <c r="D5251">
        <v>0.28022949218749998</v>
      </c>
      <c r="E5251">
        <v>329.91150442477903</v>
      </c>
      <c r="F5251">
        <v>0.94051000542559005</v>
      </c>
      <c r="G5251">
        <v>0.37742150968603899</v>
      </c>
      <c r="H5251">
        <v>0.37742150968603899</v>
      </c>
      <c r="I5251">
        <v>0.37742150968603899</v>
      </c>
      <c r="J5251">
        <v>0.67309203919749006</v>
      </c>
    </row>
    <row r="5252" spans="1:10" x14ac:dyDescent="0.3">
      <c r="A5252" t="s">
        <v>10</v>
      </c>
      <c r="B5252" t="s">
        <v>954</v>
      </c>
      <c r="C5252" t="s">
        <v>1092</v>
      </c>
      <c r="D5252">
        <v>0.28340395507812499</v>
      </c>
      <c r="E5252">
        <v>331.79396092362299</v>
      </c>
      <c r="F5252">
        <v>0.94038234449302605</v>
      </c>
      <c r="G5252">
        <v>0.37608550434201699</v>
      </c>
      <c r="H5252">
        <v>0.37608550434201699</v>
      </c>
      <c r="I5252">
        <v>0.37608550434201699</v>
      </c>
      <c r="J5252">
        <v>0.67239051996830002</v>
      </c>
    </row>
    <row r="5253" spans="1:10" x14ac:dyDescent="0.3">
      <c r="A5253" t="s">
        <v>10</v>
      </c>
      <c r="B5253" t="s">
        <v>955</v>
      </c>
      <c r="C5253" t="s">
        <v>1092</v>
      </c>
      <c r="D5253">
        <v>0.28474699707031198</v>
      </c>
      <c r="E5253">
        <v>326.36203866432299</v>
      </c>
      <c r="F5253">
        <v>0.94073341205757499</v>
      </c>
      <c r="G5253">
        <v>0.37983978638184301</v>
      </c>
      <c r="H5253">
        <v>0.38009352037408201</v>
      </c>
      <c r="I5253">
        <v>0.37996661101836399</v>
      </c>
      <c r="J5253">
        <v>0.67447831937728098</v>
      </c>
    </row>
    <row r="5254" spans="1:10" x14ac:dyDescent="0.3">
      <c r="A5254" t="s">
        <v>10</v>
      </c>
      <c r="B5254" t="s">
        <v>956</v>
      </c>
      <c r="C5254" t="s">
        <v>1092</v>
      </c>
      <c r="D5254">
        <v>0.18169904785156199</v>
      </c>
      <c r="E5254">
        <v>500.93676814988299</v>
      </c>
      <c r="F5254">
        <v>0.93173331631187595</v>
      </c>
      <c r="G5254">
        <v>0.28542780748663099</v>
      </c>
      <c r="H5254">
        <v>0.28523714094856401</v>
      </c>
      <c r="I5254">
        <v>0.28533244236552002</v>
      </c>
      <c r="J5254">
        <v>0.62470397066197503</v>
      </c>
    </row>
    <row r="5255" spans="1:10" x14ac:dyDescent="0.3">
      <c r="A5255" t="s">
        <v>10</v>
      </c>
      <c r="B5255" t="s">
        <v>957</v>
      </c>
      <c r="C5255" t="s">
        <v>1092</v>
      </c>
      <c r="D5255">
        <v>0.19879230957031199</v>
      </c>
      <c r="E5255">
        <v>419.87577639751601</v>
      </c>
      <c r="F5255">
        <v>0.93527590719050202</v>
      </c>
      <c r="G5255">
        <v>0.32264529058116198</v>
      </c>
      <c r="H5255">
        <v>0.32264529058116198</v>
      </c>
      <c r="I5255">
        <v>0.32264529058116198</v>
      </c>
      <c r="J5255">
        <v>0.64432975080070298</v>
      </c>
    </row>
    <row r="5256" spans="1:10" x14ac:dyDescent="0.3">
      <c r="A5256" t="s">
        <v>10</v>
      </c>
      <c r="B5256" t="s">
        <v>958</v>
      </c>
      <c r="C5256" t="s">
        <v>1092</v>
      </c>
      <c r="D5256">
        <v>0.193664331054687</v>
      </c>
      <c r="E5256">
        <v>422.66112266112299</v>
      </c>
      <c r="F5256">
        <v>0.93511633102479796</v>
      </c>
      <c r="G5256">
        <v>0.32109479305741001</v>
      </c>
      <c r="H5256">
        <v>0.32130928523714097</v>
      </c>
      <c r="I5256">
        <v>0.32120200333889798</v>
      </c>
      <c r="J5256">
        <v>0.64361147329292401</v>
      </c>
    </row>
    <row r="5257" spans="1:10" x14ac:dyDescent="0.3">
      <c r="A5257" t="s">
        <v>10</v>
      </c>
      <c r="B5257" t="s">
        <v>959</v>
      </c>
      <c r="C5257" t="s">
        <v>1092</v>
      </c>
      <c r="D5257">
        <v>0.201478393554687</v>
      </c>
      <c r="E5257">
        <v>407.50507099391501</v>
      </c>
      <c r="F5257">
        <v>0.93588229662017697</v>
      </c>
      <c r="G5257">
        <v>0.329105473965287</v>
      </c>
      <c r="H5257">
        <v>0.32932531730126902</v>
      </c>
      <c r="I5257">
        <v>0.32921535893155301</v>
      </c>
      <c r="J5257">
        <v>0.64782058866806302</v>
      </c>
    </row>
    <row r="5258" spans="1:10" x14ac:dyDescent="0.3">
      <c r="A5258" t="s">
        <v>10</v>
      </c>
      <c r="B5258" t="s">
        <v>960</v>
      </c>
      <c r="C5258" t="s">
        <v>1092</v>
      </c>
      <c r="D5258">
        <v>0.200867919921875</v>
      </c>
      <c r="E5258">
        <v>416.04938271604902</v>
      </c>
      <c r="F5258">
        <v>0.93546739858934702</v>
      </c>
      <c r="G5258">
        <v>0.32464929859719399</v>
      </c>
      <c r="H5258">
        <v>0.32464929859719399</v>
      </c>
      <c r="I5258">
        <v>0.32464929859719399</v>
      </c>
      <c r="J5258">
        <v>0.64538202964448799</v>
      </c>
    </row>
    <row r="5259" spans="1:10" x14ac:dyDescent="0.3">
      <c r="A5259" t="s">
        <v>10</v>
      </c>
      <c r="B5259" t="s">
        <v>961</v>
      </c>
      <c r="C5259" t="s">
        <v>1092</v>
      </c>
      <c r="D5259">
        <v>0.28865402832031301</v>
      </c>
      <c r="E5259">
        <v>326.93661971831</v>
      </c>
      <c r="F5259">
        <v>0.94073341205757499</v>
      </c>
      <c r="G5259">
        <v>0.37967914438502698</v>
      </c>
      <c r="H5259">
        <v>0.379425517702071</v>
      </c>
      <c r="I5259">
        <v>0.37955228867357199</v>
      </c>
      <c r="J5259">
        <v>0.67416107631986499</v>
      </c>
    </row>
    <row r="5260" spans="1:10" x14ac:dyDescent="0.3">
      <c r="A5260" t="s">
        <v>10</v>
      </c>
      <c r="B5260" t="s">
        <v>962</v>
      </c>
      <c r="C5260" t="s">
        <v>1092</v>
      </c>
      <c r="D5260">
        <v>0.28499118652343802</v>
      </c>
      <c r="E5260">
        <v>331.61634103019497</v>
      </c>
      <c r="F5260">
        <v>0.94041425972616699</v>
      </c>
      <c r="G5260">
        <v>0.37633689839572199</v>
      </c>
      <c r="H5260">
        <v>0.37608550434201699</v>
      </c>
      <c r="I5260">
        <v>0.376211159371868</v>
      </c>
      <c r="J5260">
        <v>0.67240727824688995</v>
      </c>
    </row>
    <row r="5261" spans="1:10" x14ac:dyDescent="0.3">
      <c r="A5261" t="s">
        <v>10</v>
      </c>
      <c r="B5261" t="s">
        <v>963</v>
      </c>
      <c r="C5261" t="s">
        <v>1092</v>
      </c>
      <c r="D5261">
        <v>0.285479565429687</v>
      </c>
      <c r="E5261">
        <v>327.28873239436598</v>
      </c>
      <c r="F5261">
        <v>0.94066958159129399</v>
      </c>
      <c r="G5261">
        <v>0.37917222963951902</v>
      </c>
      <c r="H5261">
        <v>0.379425517702071</v>
      </c>
      <c r="I5261">
        <v>0.37929883138564302</v>
      </c>
      <c r="J5261">
        <v>0.67412755976268601</v>
      </c>
    </row>
    <row r="5262" spans="1:10" x14ac:dyDescent="0.3">
      <c r="A5262" t="s">
        <v>10</v>
      </c>
      <c r="B5262" t="s">
        <v>964</v>
      </c>
      <c r="C5262" t="s">
        <v>1092</v>
      </c>
      <c r="D5262">
        <v>0.28621213378906302</v>
      </c>
      <c r="E5262">
        <v>329.91150442477903</v>
      </c>
      <c r="F5262">
        <v>0.94051000542559005</v>
      </c>
      <c r="G5262">
        <v>0.37742150968603899</v>
      </c>
      <c r="H5262">
        <v>0.37742150968603899</v>
      </c>
      <c r="I5262">
        <v>0.37742150968603899</v>
      </c>
      <c r="J5262">
        <v>0.67309203919749006</v>
      </c>
    </row>
    <row r="5263" spans="1:10" x14ac:dyDescent="0.3">
      <c r="A5263" t="s">
        <v>10</v>
      </c>
      <c r="B5263" t="s">
        <v>965</v>
      </c>
      <c r="C5263" t="s">
        <v>1092</v>
      </c>
      <c r="D5263">
        <v>0.28572375488281199</v>
      </c>
      <c r="E5263">
        <v>321.77700348432103</v>
      </c>
      <c r="F5263">
        <v>0.94105256438898299</v>
      </c>
      <c r="G5263">
        <v>0.38317757009345799</v>
      </c>
      <c r="H5263">
        <v>0.38343353373413502</v>
      </c>
      <c r="I5263">
        <v>0.38330550918196998</v>
      </c>
      <c r="J5263">
        <v>0.67623211745025602</v>
      </c>
    </row>
    <row r="5264" spans="1:10" x14ac:dyDescent="0.3">
      <c r="A5264" t="s">
        <v>10</v>
      </c>
      <c r="B5264" t="s">
        <v>966</v>
      </c>
      <c r="C5264" t="s">
        <v>1092</v>
      </c>
      <c r="D5264">
        <v>0.187071215820312</v>
      </c>
      <c r="E5264">
        <v>460.26490066225199</v>
      </c>
      <c r="F5264">
        <v>0.93345673890147796</v>
      </c>
      <c r="G5264">
        <v>0.30321285140562199</v>
      </c>
      <c r="H5264">
        <v>0.30260521042084199</v>
      </c>
      <c r="I5264">
        <v>0.30290872617853598</v>
      </c>
      <c r="J5264">
        <v>0.63385723719862297</v>
      </c>
    </row>
    <row r="5265" spans="1:10" x14ac:dyDescent="0.3">
      <c r="A5265" t="s">
        <v>10</v>
      </c>
      <c r="B5265" t="s">
        <v>967</v>
      </c>
      <c r="C5265" t="s">
        <v>1092</v>
      </c>
      <c r="D5265">
        <v>0.28792145996093699</v>
      </c>
      <c r="E5265">
        <v>326.93661971831</v>
      </c>
      <c r="F5265">
        <v>0.94073341205757499</v>
      </c>
      <c r="G5265">
        <v>0.37967914438502698</v>
      </c>
      <c r="H5265">
        <v>0.379425517702071</v>
      </c>
      <c r="I5265">
        <v>0.37955228867357199</v>
      </c>
      <c r="J5265">
        <v>0.67416107631986499</v>
      </c>
    </row>
    <row r="5266" spans="1:10" x14ac:dyDescent="0.3">
      <c r="A5266" t="s">
        <v>10</v>
      </c>
      <c r="B5266" t="s">
        <v>968</v>
      </c>
      <c r="C5266" t="s">
        <v>1092</v>
      </c>
      <c r="D5266">
        <v>0.28303767089843801</v>
      </c>
      <c r="E5266">
        <v>331.79396092362299</v>
      </c>
      <c r="F5266">
        <v>0.94038234449302605</v>
      </c>
      <c r="G5266">
        <v>0.37608550434201699</v>
      </c>
      <c r="H5266">
        <v>0.37608550434201699</v>
      </c>
      <c r="I5266">
        <v>0.37608550434201699</v>
      </c>
      <c r="J5266">
        <v>0.67239051996830002</v>
      </c>
    </row>
    <row r="5267" spans="1:10" x14ac:dyDescent="0.3">
      <c r="A5267" t="s">
        <v>10</v>
      </c>
      <c r="B5267" t="s">
        <v>969</v>
      </c>
      <c r="C5267" t="s">
        <v>1092</v>
      </c>
      <c r="D5267">
        <v>0.28486909179687497</v>
      </c>
      <c r="E5267">
        <v>327.11267605633799</v>
      </c>
      <c r="F5267">
        <v>0.94070149682443405</v>
      </c>
      <c r="G5267">
        <v>0.379425517702071</v>
      </c>
      <c r="H5267">
        <v>0.379425517702071</v>
      </c>
      <c r="I5267">
        <v>0.379425517702071</v>
      </c>
      <c r="J5267">
        <v>0.67414431804127595</v>
      </c>
    </row>
    <row r="5268" spans="1:10" x14ac:dyDescent="0.3">
      <c r="A5268" t="s">
        <v>10</v>
      </c>
      <c r="B5268" t="s">
        <v>970</v>
      </c>
      <c r="C5268" t="s">
        <v>1092</v>
      </c>
      <c r="D5268">
        <v>0.28621213378906302</v>
      </c>
      <c r="E5268">
        <v>333.51158645276303</v>
      </c>
      <c r="F5268">
        <v>0.94028659879360399</v>
      </c>
      <c r="G5268">
        <v>0.375</v>
      </c>
      <c r="H5268">
        <v>0.37474949899799598</v>
      </c>
      <c r="I5268">
        <v>0.37487470765118602</v>
      </c>
      <c r="J5268">
        <v>0.67170575901770002</v>
      </c>
    </row>
    <row r="5269" spans="1:10" x14ac:dyDescent="0.3">
      <c r="A5269" t="s">
        <v>10</v>
      </c>
      <c r="B5269" t="s">
        <v>971</v>
      </c>
      <c r="C5269" t="s">
        <v>1092</v>
      </c>
      <c r="D5269">
        <v>0.28474699707031198</v>
      </c>
      <c r="E5269">
        <v>322.33856893542799</v>
      </c>
      <c r="F5269">
        <v>0.94105256438898299</v>
      </c>
      <c r="G5269">
        <v>0.38302139037433203</v>
      </c>
      <c r="H5269">
        <v>0.38276553106212402</v>
      </c>
      <c r="I5269">
        <v>0.38289341797527598</v>
      </c>
      <c r="J5269">
        <v>0.67591487439284004</v>
      </c>
    </row>
    <row r="5270" spans="1:10" x14ac:dyDescent="0.3">
      <c r="A5270" t="s">
        <v>10</v>
      </c>
      <c r="B5270" t="s">
        <v>972</v>
      </c>
      <c r="C5270" t="s">
        <v>1092</v>
      </c>
      <c r="D5270">
        <v>0.19879230957031199</v>
      </c>
      <c r="E5270">
        <v>417.11340206185599</v>
      </c>
      <c r="F5270">
        <v>0.93543548335620597</v>
      </c>
      <c r="G5270">
        <v>0.32419786096256697</v>
      </c>
      <c r="H5270">
        <v>0.32398129592518399</v>
      </c>
      <c r="I5270">
        <v>0.32408954226528602</v>
      </c>
      <c r="J5270">
        <v>0.64504802830848296</v>
      </c>
    </row>
    <row r="5271" spans="1:10" x14ac:dyDescent="0.3">
      <c r="A5271" t="s">
        <v>10</v>
      </c>
      <c r="B5271" t="s">
        <v>973</v>
      </c>
      <c r="C5271" t="s">
        <v>1092</v>
      </c>
      <c r="D5271">
        <v>0.28596794433593697</v>
      </c>
      <c r="E5271">
        <v>324.343257443082</v>
      </c>
      <c r="F5271">
        <v>0.94089298822327905</v>
      </c>
      <c r="G5271">
        <v>0.38142952571810301</v>
      </c>
      <c r="H5271">
        <v>0.38142952571810301</v>
      </c>
      <c r="I5271">
        <v>0.38142952571810301</v>
      </c>
      <c r="J5271">
        <v>0.67519659688505995</v>
      </c>
    </row>
    <row r="5272" spans="1:10" x14ac:dyDescent="0.3">
      <c r="A5272" t="s">
        <v>10</v>
      </c>
      <c r="B5272" t="s">
        <v>974</v>
      </c>
      <c r="C5272" t="s">
        <v>1092</v>
      </c>
      <c r="D5272">
        <v>0.28670051269531199</v>
      </c>
      <c r="E5272">
        <v>327.28873239436598</v>
      </c>
      <c r="F5272">
        <v>0.94066958159129399</v>
      </c>
      <c r="G5272">
        <v>0.37917222963951902</v>
      </c>
      <c r="H5272">
        <v>0.379425517702071</v>
      </c>
      <c r="I5272">
        <v>0.37929883138564302</v>
      </c>
      <c r="J5272">
        <v>0.67412755976268601</v>
      </c>
    </row>
    <row r="5273" spans="1:10" x14ac:dyDescent="0.3">
      <c r="A5273" t="s">
        <v>10</v>
      </c>
      <c r="B5273" t="s">
        <v>975</v>
      </c>
      <c r="C5273" t="s">
        <v>1092</v>
      </c>
      <c r="D5273">
        <v>0.283281860351562</v>
      </c>
      <c r="E5273">
        <v>329.91150442477903</v>
      </c>
      <c r="F5273">
        <v>0.94051000542559005</v>
      </c>
      <c r="G5273">
        <v>0.37742150968603899</v>
      </c>
      <c r="H5273">
        <v>0.37742150968603899</v>
      </c>
      <c r="I5273">
        <v>0.37742150968603899</v>
      </c>
      <c r="J5273">
        <v>0.67309203919749006</v>
      </c>
    </row>
    <row r="5274" spans="1:10" x14ac:dyDescent="0.3">
      <c r="A5274" t="s">
        <v>10</v>
      </c>
      <c r="B5274" t="s">
        <v>976</v>
      </c>
      <c r="C5274" t="s">
        <v>1092</v>
      </c>
      <c r="D5274">
        <v>0.28401442871093802</v>
      </c>
      <c r="E5274">
        <v>327.86596119929402</v>
      </c>
      <c r="F5274">
        <v>0.94066958159129399</v>
      </c>
      <c r="G5274">
        <v>0.37901069518716601</v>
      </c>
      <c r="H5274">
        <v>0.37875751503006</v>
      </c>
      <c r="I5274">
        <v>0.378884062813231</v>
      </c>
      <c r="J5274">
        <v>0.67381031670527003</v>
      </c>
    </row>
    <row r="5275" spans="1:10" x14ac:dyDescent="0.3">
      <c r="A5275" t="s">
        <v>10</v>
      </c>
      <c r="B5275" t="s">
        <v>977</v>
      </c>
      <c r="C5275" t="s">
        <v>1092</v>
      </c>
      <c r="D5275">
        <v>0.28486909179687497</v>
      </c>
      <c r="E5275">
        <v>330.85106382978699</v>
      </c>
      <c r="F5275">
        <v>0.94044617495930805</v>
      </c>
      <c r="G5275">
        <v>0.37675350701402799</v>
      </c>
      <c r="H5275">
        <v>0.37675350701402799</v>
      </c>
      <c r="I5275">
        <v>0.37675350701402799</v>
      </c>
      <c r="J5275">
        <v>0.67274127958289598</v>
      </c>
    </row>
    <row r="5276" spans="1:10" x14ac:dyDescent="0.3">
      <c r="A5276" t="s">
        <v>10</v>
      </c>
      <c r="B5276" t="s">
        <v>978</v>
      </c>
      <c r="C5276" t="s">
        <v>1092</v>
      </c>
      <c r="D5276">
        <v>0.284380712890625</v>
      </c>
      <c r="E5276">
        <v>324.343257443082</v>
      </c>
      <c r="F5276">
        <v>0.94089298822327905</v>
      </c>
      <c r="G5276">
        <v>0.38142952571810301</v>
      </c>
      <c r="H5276">
        <v>0.38142952571810301</v>
      </c>
      <c r="I5276">
        <v>0.38142952571810301</v>
      </c>
      <c r="J5276">
        <v>0.67519659688505995</v>
      </c>
    </row>
    <row r="5277" spans="1:10" x14ac:dyDescent="0.3">
      <c r="A5277" t="s">
        <v>10</v>
      </c>
      <c r="B5277" t="s">
        <v>979</v>
      </c>
      <c r="C5277" t="s">
        <v>1092</v>
      </c>
      <c r="D5277">
        <v>0.200745825195313</v>
      </c>
      <c r="E5277">
        <v>418.18181818181802</v>
      </c>
      <c r="F5277">
        <v>0.93540356812306502</v>
      </c>
      <c r="G5277">
        <v>0.32374581939799302</v>
      </c>
      <c r="H5277">
        <v>0.32331329325317298</v>
      </c>
      <c r="I5277">
        <v>0.32352941176470601</v>
      </c>
      <c r="J5277">
        <v>0.64471402697247704</v>
      </c>
    </row>
    <row r="5278" spans="1:10" x14ac:dyDescent="0.3">
      <c r="A5278" t="s">
        <v>10</v>
      </c>
      <c r="B5278" t="s">
        <v>980</v>
      </c>
      <c r="C5278" t="s">
        <v>1092</v>
      </c>
      <c r="D5278">
        <v>0.28670051269531199</v>
      </c>
      <c r="E5278">
        <v>328.04232804232799</v>
      </c>
      <c r="F5278">
        <v>0.94063766635815305</v>
      </c>
      <c r="G5278">
        <v>0.37875751503006</v>
      </c>
      <c r="H5278">
        <v>0.37875751503006</v>
      </c>
      <c r="I5278">
        <v>0.37875751503006</v>
      </c>
      <c r="J5278">
        <v>0.67379355842667998</v>
      </c>
    </row>
    <row r="5279" spans="1:10" x14ac:dyDescent="0.3">
      <c r="A5279" t="s">
        <v>10</v>
      </c>
      <c r="B5279" t="s">
        <v>981</v>
      </c>
      <c r="C5279" t="s">
        <v>1092</v>
      </c>
      <c r="D5279">
        <v>0.28474699707031198</v>
      </c>
      <c r="E5279">
        <v>323.42657342657299</v>
      </c>
      <c r="F5279">
        <v>0.94095681868956005</v>
      </c>
      <c r="G5279">
        <v>0.38209752839011402</v>
      </c>
      <c r="H5279">
        <v>0.38209752839011402</v>
      </c>
      <c r="I5279">
        <v>0.38209752839011402</v>
      </c>
      <c r="J5279">
        <v>0.67554735649965503</v>
      </c>
    </row>
    <row r="5280" spans="1:10" x14ac:dyDescent="0.3">
      <c r="A5280" t="s">
        <v>10</v>
      </c>
      <c r="B5280" t="s">
        <v>982</v>
      </c>
      <c r="C5280" t="s">
        <v>1092</v>
      </c>
      <c r="D5280">
        <v>0.28401442871093802</v>
      </c>
      <c r="E5280">
        <v>334.04634581105199</v>
      </c>
      <c r="F5280">
        <v>0.94019085309418204</v>
      </c>
      <c r="G5280">
        <v>0.374249499666444</v>
      </c>
      <c r="H5280">
        <v>0.37474949899799598</v>
      </c>
      <c r="I5280">
        <v>0.374499332443258</v>
      </c>
      <c r="J5280">
        <v>0.671655484181931</v>
      </c>
    </row>
    <row r="5281" spans="1:10" x14ac:dyDescent="0.3">
      <c r="A5281" t="s">
        <v>10</v>
      </c>
      <c r="B5281" t="s">
        <v>983</v>
      </c>
      <c r="C5281" t="s">
        <v>1092</v>
      </c>
      <c r="D5281">
        <v>0.287677270507812</v>
      </c>
      <c r="E5281">
        <v>327.68959435626101</v>
      </c>
      <c r="F5281">
        <v>0.94070149682443405</v>
      </c>
      <c r="G5281">
        <v>0.37926421404682298</v>
      </c>
      <c r="H5281">
        <v>0.37875751503006</v>
      </c>
      <c r="I5281">
        <v>0.37901069518716601</v>
      </c>
      <c r="J5281">
        <v>0.67382707498385996</v>
      </c>
    </row>
    <row r="5282" spans="1:10" x14ac:dyDescent="0.3">
      <c r="A5282" t="s">
        <v>10</v>
      </c>
      <c r="B5282" t="s">
        <v>984</v>
      </c>
      <c r="C5282" t="s">
        <v>1092</v>
      </c>
      <c r="D5282">
        <v>0.28389233398437502</v>
      </c>
      <c r="E5282">
        <v>334.642857142857</v>
      </c>
      <c r="F5282">
        <v>0.94019085309418204</v>
      </c>
      <c r="G5282">
        <v>0.37408149632598497</v>
      </c>
      <c r="H5282">
        <v>0.37408149632598497</v>
      </c>
      <c r="I5282">
        <v>0.37408149632598497</v>
      </c>
      <c r="J5282">
        <v>0.67133824112451601</v>
      </c>
    </row>
    <row r="5283" spans="1:10" x14ac:dyDescent="0.3">
      <c r="A5283" t="s">
        <v>10</v>
      </c>
      <c r="B5283" t="s">
        <v>985</v>
      </c>
      <c r="C5283" t="s">
        <v>1092</v>
      </c>
      <c r="D5283">
        <v>0.287677270507812</v>
      </c>
      <c r="E5283">
        <v>333.68983957219302</v>
      </c>
      <c r="F5283">
        <v>0.94025468356046304</v>
      </c>
      <c r="G5283">
        <v>0.37474949899799598</v>
      </c>
      <c r="H5283">
        <v>0.37474949899799598</v>
      </c>
      <c r="I5283">
        <v>0.37474949899799598</v>
      </c>
      <c r="J5283">
        <v>0.67168900073911098</v>
      </c>
    </row>
    <row r="5284" spans="1:10" x14ac:dyDescent="0.3">
      <c r="A5284" t="s">
        <v>10</v>
      </c>
      <c r="B5284" t="s">
        <v>986</v>
      </c>
      <c r="C5284" t="s">
        <v>1092</v>
      </c>
      <c r="D5284">
        <v>0.283159765625</v>
      </c>
      <c r="E5284">
        <v>334.642857142857</v>
      </c>
      <c r="F5284">
        <v>0.94019085309418204</v>
      </c>
      <c r="G5284">
        <v>0.37408149632598497</v>
      </c>
      <c r="H5284">
        <v>0.37408149632598497</v>
      </c>
      <c r="I5284">
        <v>0.37408149632598497</v>
      </c>
      <c r="J5284">
        <v>0.67133824112451601</v>
      </c>
    </row>
    <row r="5285" spans="1:10" x14ac:dyDescent="0.3">
      <c r="A5285" t="s">
        <v>10</v>
      </c>
      <c r="B5285" t="s">
        <v>987</v>
      </c>
      <c r="C5285" t="s">
        <v>1092</v>
      </c>
      <c r="D5285">
        <v>0.28682260742187499</v>
      </c>
      <c r="E5285">
        <v>335.59928443649397</v>
      </c>
      <c r="F5285">
        <v>0.94012702262790004</v>
      </c>
      <c r="G5285">
        <v>0.37341349365397503</v>
      </c>
      <c r="H5285">
        <v>0.37341349365397503</v>
      </c>
      <c r="I5285">
        <v>0.37341349365397503</v>
      </c>
      <c r="J5285">
        <v>0.67098748150992105</v>
      </c>
    </row>
    <row r="5286" spans="1:10" x14ac:dyDescent="0.3">
      <c r="A5286" t="s">
        <v>10</v>
      </c>
      <c r="B5286" t="s">
        <v>988</v>
      </c>
      <c r="C5286" t="s">
        <v>1092</v>
      </c>
      <c r="D5286">
        <v>0.28755517578125001</v>
      </c>
      <c r="E5286">
        <v>344.36363636363598</v>
      </c>
      <c r="F5286">
        <v>0.93955254843136604</v>
      </c>
      <c r="G5286">
        <v>0.36740146960587799</v>
      </c>
      <c r="H5286">
        <v>0.36740146960587799</v>
      </c>
      <c r="I5286">
        <v>0.36740146960587799</v>
      </c>
      <c r="J5286">
        <v>0.66783064497856603</v>
      </c>
    </row>
    <row r="5287" spans="1:10" x14ac:dyDescent="0.3">
      <c r="A5287" t="s">
        <v>10</v>
      </c>
      <c r="B5287" t="s">
        <v>989</v>
      </c>
      <c r="C5287" t="s">
        <v>1092</v>
      </c>
      <c r="D5287">
        <v>0.280962060546875</v>
      </c>
      <c r="E5287">
        <v>329.91150442477903</v>
      </c>
      <c r="F5287">
        <v>0.94051000542559005</v>
      </c>
      <c r="G5287">
        <v>0.37742150968603899</v>
      </c>
      <c r="H5287">
        <v>0.37742150968603899</v>
      </c>
      <c r="I5287">
        <v>0.37742150968603899</v>
      </c>
      <c r="J5287">
        <v>0.67309203919749006</v>
      </c>
    </row>
    <row r="5288" spans="1:10" x14ac:dyDescent="0.3">
      <c r="A5288" t="s">
        <v>10</v>
      </c>
      <c r="B5288" t="s">
        <v>990</v>
      </c>
      <c r="C5288" t="s">
        <v>1092</v>
      </c>
      <c r="D5288">
        <v>0.28352604980468699</v>
      </c>
      <c r="E5288">
        <v>329.91150442477903</v>
      </c>
      <c r="F5288">
        <v>0.94051000542559005</v>
      </c>
      <c r="G5288">
        <v>0.37742150968603899</v>
      </c>
      <c r="H5288">
        <v>0.37742150968603899</v>
      </c>
      <c r="I5288">
        <v>0.37742150968603899</v>
      </c>
      <c r="J5288">
        <v>0.67309203919749006</v>
      </c>
    </row>
    <row r="5289" spans="1:10" x14ac:dyDescent="0.3">
      <c r="A5289" t="s">
        <v>10</v>
      </c>
      <c r="B5289" t="s">
        <v>991</v>
      </c>
      <c r="C5289" t="s">
        <v>1092</v>
      </c>
      <c r="D5289">
        <v>0.28377023925781197</v>
      </c>
      <c r="E5289">
        <v>326.36203866432299</v>
      </c>
      <c r="F5289">
        <v>0.94073341205757499</v>
      </c>
      <c r="G5289">
        <v>0.37983978638184301</v>
      </c>
      <c r="H5289">
        <v>0.38009352037408201</v>
      </c>
      <c r="I5289">
        <v>0.37996661101836399</v>
      </c>
      <c r="J5289">
        <v>0.67447831937728098</v>
      </c>
    </row>
    <row r="5290" spans="1:10" x14ac:dyDescent="0.3">
      <c r="A5290" t="s">
        <v>10</v>
      </c>
      <c r="B5290" t="s">
        <v>992</v>
      </c>
      <c r="C5290" t="s">
        <v>1092</v>
      </c>
      <c r="D5290">
        <v>0.205263330078125</v>
      </c>
      <c r="E5290">
        <v>434.32203389830499</v>
      </c>
      <c r="F5290">
        <v>0.93457377206140502</v>
      </c>
      <c r="G5290">
        <v>0.315297261189045</v>
      </c>
      <c r="H5290">
        <v>0.315297261189045</v>
      </c>
      <c r="I5290">
        <v>0.315297261189045</v>
      </c>
      <c r="J5290">
        <v>0.64047139504015804</v>
      </c>
    </row>
    <row r="5291" spans="1:10" x14ac:dyDescent="0.3">
      <c r="A5291" t="s">
        <v>10</v>
      </c>
      <c r="B5291" t="s">
        <v>993</v>
      </c>
      <c r="C5291" t="s">
        <v>1092</v>
      </c>
      <c r="D5291">
        <v>0.201966772460937</v>
      </c>
      <c r="E5291">
        <v>422.66112266112299</v>
      </c>
      <c r="F5291">
        <v>0.93511633102479796</v>
      </c>
      <c r="G5291">
        <v>0.32109479305741001</v>
      </c>
      <c r="H5291">
        <v>0.32130928523714097</v>
      </c>
      <c r="I5291">
        <v>0.32120200333889798</v>
      </c>
      <c r="J5291">
        <v>0.64361147329292401</v>
      </c>
    </row>
    <row r="5292" spans="1:10" x14ac:dyDescent="0.3">
      <c r="A5292" t="s">
        <v>10</v>
      </c>
      <c r="B5292" t="s">
        <v>994</v>
      </c>
      <c r="C5292" t="s">
        <v>1092</v>
      </c>
      <c r="D5292">
        <v>0.19818183593749999</v>
      </c>
      <c r="E5292">
        <v>426.35983263598303</v>
      </c>
      <c r="F5292">
        <v>0.93495675485909402</v>
      </c>
      <c r="G5292">
        <v>0.31930527722110902</v>
      </c>
      <c r="H5292">
        <v>0.31930527722110902</v>
      </c>
      <c r="I5292">
        <v>0.31930527722110902</v>
      </c>
      <c r="J5292">
        <v>0.64257595272772805</v>
      </c>
    </row>
    <row r="5293" spans="1:10" x14ac:dyDescent="0.3">
      <c r="A5293" t="s">
        <v>10</v>
      </c>
      <c r="B5293" t="s">
        <v>995</v>
      </c>
      <c r="C5293" t="s">
        <v>1092</v>
      </c>
      <c r="D5293">
        <v>0.203676098632813</v>
      </c>
      <c r="E5293">
        <v>419.87577639751601</v>
      </c>
      <c r="F5293">
        <v>0.93527590719050202</v>
      </c>
      <c r="G5293">
        <v>0.32264529058116198</v>
      </c>
      <c r="H5293">
        <v>0.32264529058116198</v>
      </c>
      <c r="I5293">
        <v>0.32264529058116198</v>
      </c>
      <c r="J5293">
        <v>0.64432975080070298</v>
      </c>
    </row>
    <row r="5294" spans="1:10" x14ac:dyDescent="0.3">
      <c r="A5294" t="s">
        <v>10</v>
      </c>
      <c r="B5294" t="s">
        <v>996</v>
      </c>
      <c r="C5294" t="s">
        <v>1092</v>
      </c>
      <c r="D5294">
        <v>0.20489704589843699</v>
      </c>
      <c r="E5294">
        <v>421.16182572614099</v>
      </c>
      <c r="F5294">
        <v>0.93521207672422002</v>
      </c>
      <c r="G5294">
        <v>0.32197728790915198</v>
      </c>
      <c r="H5294">
        <v>0.32197728790915198</v>
      </c>
      <c r="I5294">
        <v>0.32197728790915198</v>
      </c>
      <c r="J5294">
        <v>0.64397899118610802</v>
      </c>
    </row>
    <row r="5295" spans="1:10" x14ac:dyDescent="0.3">
      <c r="A5295" t="s">
        <v>10</v>
      </c>
      <c r="B5295" t="s">
        <v>997</v>
      </c>
      <c r="C5295" t="s">
        <v>1092</v>
      </c>
      <c r="D5295">
        <v>0.28743308105468801</v>
      </c>
      <c r="E5295">
        <v>324.343257443082</v>
      </c>
      <c r="F5295">
        <v>0.94089298822327905</v>
      </c>
      <c r="G5295">
        <v>0.38142952571810301</v>
      </c>
      <c r="H5295">
        <v>0.38142952571810301</v>
      </c>
      <c r="I5295">
        <v>0.38142952571810301</v>
      </c>
      <c r="J5295">
        <v>0.67519659688505995</v>
      </c>
    </row>
    <row r="5296" spans="1:10" x14ac:dyDescent="0.3">
      <c r="A5296" t="s">
        <v>10</v>
      </c>
      <c r="B5296" t="s">
        <v>998</v>
      </c>
      <c r="C5296" t="s">
        <v>1092</v>
      </c>
      <c r="D5296">
        <v>0.28474699707031198</v>
      </c>
      <c r="E5296">
        <v>332.384341637011</v>
      </c>
      <c r="F5296">
        <v>0.94038234449302605</v>
      </c>
      <c r="G5296">
        <v>0.37591973244147198</v>
      </c>
      <c r="H5296">
        <v>0.37541750167000698</v>
      </c>
      <c r="I5296">
        <v>0.37566844919786102</v>
      </c>
      <c r="J5296">
        <v>0.67207327691088503</v>
      </c>
    </row>
    <row r="5297" spans="1:10" x14ac:dyDescent="0.3">
      <c r="A5297" t="s">
        <v>10</v>
      </c>
      <c r="B5297" t="s">
        <v>999</v>
      </c>
      <c r="C5297" t="s">
        <v>1092</v>
      </c>
      <c r="D5297">
        <v>0.285479565429687</v>
      </c>
      <c r="E5297">
        <v>327.28873239436598</v>
      </c>
      <c r="F5297">
        <v>0.94066958159129399</v>
      </c>
      <c r="G5297">
        <v>0.37917222963951902</v>
      </c>
      <c r="H5297">
        <v>0.379425517702071</v>
      </c>
      <c r="I5297">
        <v>0.37929883138564302</v>
      </c>
      <c r="J5297">
        <v>0.67412755976268601</v>
      </c>
    </row>
    <row r="5298" spans="1:10" x14ac:dyDescent="0.3">
      <c r="A5298" t="s">
        <v>10</v>
      </c>
      <c r="B5298" t="s">
        <v>1000</v>
      </c>
      <c r="C5298" t="s">
        <v>1092</v>
      </c>
      <c r="D5298">
        <v>0.28596794433593697</v>
      </c>
      <c r="E5298">
        <v>331.79396092362299</v>
      </c>
      <c r="F5298">
        <v>0.94038234449302605</v>
      </c>
      <c r="G5298">
        <v>0.37608550434201699</v>
      </c>
      <c r="H5298">
        <v>0.37608550434201699</v>
      </c>
      <c r="I5298">
        <v>0.37608550434201699</v>
      </c>
      <c r="J5298">
        <v>0.67239051996830002</v>
      </c>
    </row>
    <row r="5299" spans="1:10" x14ac:dyDescent="0.3">
      <c r="A5299" t="s">
        <v>10</v>
      </c>
      <c r="B5299" t="s">
        <v>1001</v>
      </c>
      <c r="C5299" t="s">
        <v>1092</v>
      </c>
      <c r="D5299">
        <v>0.28560166015624999</v>
      </c>
      <c r="E5299">
        <v>322.513089005236</v>
      </c>
      <c r="F5299">
        <v>0.94102064915584205</v>
      </c>
      <c r="G5299">
        <v>0.38276553106212402</v>
      </c>
      <c r="H5299">
        <v>0.38276553106212402</v>
      </c>
      <c r="I5299">
        <v>0.38276553106212402</v>
      </c>
      <c r="J5299">
        <v>0.67589811611424999</v>
      </c>
    </row>
    <row r="5300" spans="1:10" x14ac:dyDescent="0.3">
      <c r="A5300" t="s">
        <v>10</v>
      </c>
      <c r="B5300" t="s">
        <v>1002</v>
      </c>
      <c r="C5300" t="s">
        <v>1092</v>
      </c>
      <c r="D5300">
        <v>0.19378642578124999</v>
      </c>
      <c r="E5300">
        <v>460.927152317881</v>
      </c>
      <c r="F5300">
        <v>0.93336099320205501</v>
      </c>
      <c r="G5300">
        <v>0.30260521042084199</v>
      </c>
      <c r="H5300">
        <v>0.30260521042084199</v>
      </c>
      <c r="I5300">
        <v>0.30260521042084199</v>
      </c>
      <c r="J5300">
        <v>0.63380696236285405</v>
      </c>
    </row>
    <row r="5301" spans="1:10" x14ac:dyDescent="0.3">
      <c r="A5301" t="s">
        <v>10</v>
      </c>
      <c r="B5301" t="s">
        <v>1003</v>
      </c>
      <c r="C5301" t="s">
        <v>1092</v>
      </c>
      <c r="D5301">
        <v>0.28718889160156302</v>
      </c>
      <c r="E5301">
        <v>330.67375886524798</v>
      </c>
      <c r="F5301">
        <v>0.94047809019244899</v>
      </c>
      <c r="G5301">
        <v>0.37700534759358301</v>
      </c>
      <c r="H5301">
        <v>0.37675350701402799</v>
      </c>
      <c r="I5301">
        <v>0.37687938523220799</v>
      </c>
      <c r="J5301">
        <v>0.67275803786148503</v>
      </c>
    </row>
    <row r="5302" spans="1:10" x14ac:dyDescent="0.3">
      <c r="A5302" t="s">
        <v>10</v>
      </c>
      <c r="B5302" t="s">
        <v>1004</v>
      </c>
      <c r="C5302" t="s">
        <v>1092</v>
      </c>
      <c r="D5302">
        <v>0.28303767089843801</v>
      </c>
      <c r="E5302">
        <v>331.97158081705197</v>
      </c>
      <c r="F5302">
        <v>0.94035042925988599</v>
      </c>
      <c r="G5302">
        <v>0.37583444592790399</v>
      </c>
      <c r="H5302">
        <v>0.37608550434201699</v>
      </c>
      <c r="I5302">
        <v>0.37595993322203702</v>
      </c>
      <c r="J5302">
        <v>0.67237376168971097</v>
      </c>
    </row>
    <row r="5303" spans="1:10" x14ac:dyDescent="0.3">
      <c r="A5303" t="s">
        <v>10</v>
      </c>
      <c r="B5303" t="s">
        <v>1005</v>
      </c>
      <c r="C5303" t="s">
        <v>1092</v>
      </c>
      <c r="D5303">
        <v>0.28523537597656301</v>
      </c>
      <c r="E5303">
        <v>327.11267605633799</v>
      </c>
      <c r="F5303">
        <v>0.94070149682443405</v>
      </c>
      <c r="G5303">
        <v>0.379425517702071</v>
      </c>
      <c r="H5303">
        <v>0.379425517702071</v>
      </c>
      <c r="I5303">
        <v>0.379425517702071</v>
      </c>
      <c r="J5303">
        <v>0.67414431804127595</v>
      </c>
    </row>
    <row r="5304" spans="1:10" x14ac:dyDescent="0.3">
      <c r="A5304" t="s">
        <v>10</v>
      </c>
      <c r="B5304" t="s">
        <v>1006</v>
      </c>
      <c r="C5304" t="s">
        <v>1092</v>
      </c>
      <c r="D5304">
        <v>0.28633422851562501</v>
      </c>
      <c r="E5304">
        <v>333.68983957219302</v>
      </c>
      <c r="F5304">
        <v>0.94025468356046304</v>
      </c>
      <c r="G5304">
        <v>0.37474949899799598</v>
      </c>
      <c r="H5304">
        <v>0.37474949899799598</v>
      </c>
      <c r="I5304">
        <v>0.37474949899799598</v>
      </c>
      <c r="J5304">
        <v>0.67168900073911098</v>
      </c>
    </row>
    <row r="5305" spans="1:10" x14ac:dyDescent="0.3">
      <c r="A5305" t="s">
        <v>10</v>
      </c>
      <c r="B5305" t="s">
        <v>1007</v>
      </c>
      <c r="C5305" t="s">
        <v>1092</v>
      </c>
      <c r="D5305">
        <v>0.28413652343750001</v>
      </c>
      <c r="E5305">
        <v>322.513089005236</v>
      </c>
      <c r="F5305">
        <v>0.94102064915584205</v>
      </c>
      <c r="G5305">
        <v>0.38276553106212402</v>
      </c>
      <c r="H5305">
        <v>0.38276553106212402</v>
      </c>
      <c r="I5305">
        <v>0.38276553106212402</v>
      </c>
      <c r="J5305">
        <v>0.67589811611424999</v>
      </c>
    </row>
    <row r="5306" spans="1:10" x14ac:dyDescent="0.3">
      <c r="A5306" t="s">
        <v>10</v>
      </c>
      <c r="B5306" t="s">
        <v>1008</v>
      </c>
      <c r="C5306" t="s">
        <v>1092</v>
      </c>
      <c r="D5306">
        <v>0.203065625</v>
      </c>
      <c r="E5306">
        <v>418.59504132231399</v>
      </c>
      <c r="F5306">
        <v>0.93533973765678402</v>
      </c>
      <c r="G5306">
        <v>0.32331329325317298</v>
      </c>
      <c r="H5306">
        <v>0.32331329325317298</v>
      </c>
      <c r="I5306">
        <v>0.32331329325317298</v>
      </c>
      <c r="J5306">
        <v>0.64468051041529795</v>
      </c>
    </row>
    <row r="5307" spans="1:10" x14ac:dyDescent="0.3">
      <c r="A5307" t="s">
        <v>10</v>
      </c>
      <c r="B5307" t="s">
        <v>1009</v>
      </c>
      <c r="C5307" t="s">
        <v>1092</v>
      </c>
      <c r="D5307">
        <v>0.28621213378906302</v>
      </c>
      <c r="E5307">
        <v>324.16812609457099</v>
      </c>
      <c r="F5307">
        <v>0.94092490345641999</v>
      </c>
      <c r="G5307">
        <v>0.38168449197860999</v>
      </c>
      <c r="H5307">
        <v>0.38142952571810301</v>
      </c>
      <c r="I5307">
        <v>0.38155696625459401</v>
      </c>
      <c r="J5307">
        <v>0.67521335516365</v>
      </c>
    </row>
    <row r="5308" spans="1:10" x14ac:dyDescent="0.3">
      <c r="A5308" t="s">
        <v>10</v>
      </c>
      <c r="B5308" t="s">
        <v>1010</v>
      </c>
      <c r="C5308" t="s">
        <v>1092</v>
      </c>
      <c r="D5308">
        <v>0.28706679687499997</v>
      </c>
      <c r="E5308">
        <v>328.97526501766799</v>
      </c>
      <c r="F5308">
        <v>0.94057383589187105</v>
      </c>
      <c r="G5308">
        <v>0.378089512358049</v>
      </c>
      <c r="H5308">
        <v>0.378089512358049</v>
      </c>
      <c r="I5308">
        <v>0.378089512358049</v>
      </c>
      <c r="J5308">
        <v>0.67344279881208502</v>
      </c>
    </row>
    <row r="5309" spans="1:10" x14ac:dyDescent="0.3">
      <c r="A5309" t="s">
        <v>10</v>
      </c>
      <c r="B5309" t="s">
        <v>1011</v>
      </c>
      <c r="C5309" t="s">
        <v>1092</v>
      </c>
      <c r="D5309">
        <v>0.28377023925781197</v>
      </c>
      <c r="E5309">
        <v>329.91150442477903</v>
      </c>
      <c r="F5309">
        <v>0.94051000542559005</v>
      </c>
      <c r="G5309">
        <v>0.37742150968603899</v>
      </c>
      <c r="H5309">
        <v>0.37742150968603899</v>
      </c>
      <c r="I5309">
        <v>0.37742150968603899</v>
      </c>
      <c r="J5309">
        <v>0.67309203919749006</v>
      </c>
    </row>
    <row r="5310" spans="1:10" x14ac:dyDescent="0.3">
      <c r="A5310" t="s">
        <v>10</v>
      </c>
      <c r="B5310" t="s">
        <v>1012</v>
      </c>
      <c r="C5310" t="s">
        <v>1092</v>
      </c>
      <c r="D5310">
        <v>0.28499118652343802</v>
      </c>
      <c r="E5310">
        <v>325.438596491228</v>
      </c>
      <c r="F5310">
        <v>0.94079724252385699</v>
      </c>
      <c r="G5310">
        <v>0.38050734312416601</v>
      </c>
      <c r="H5310">
        <v>0.38076152304609201</v>
      </c>
      <c r="I5310">
        <v>0.38063439065108501</v>
      </c>
      <c r="J5310">
        <v>0.67482907899187605</v>
      </c>
    </row>
    <row r="5311" spans="1:10" x14ac:dyDescent="0.3">
      <c r="A5311" t="s">
        <v>10</v>
      </c>
      <c r="B5311" t="s">
        <v>1013</v>
      </c>
      <c r="C5311" t="s">
        <v>1092</v>
      </c>
      <c r="D5311">
        <v>0.28621213378906302</v>
      </c>
      <c r="E5311">
        <v>329.91150442477903</v>
      </c>
      <c r="F5311">
        <v>0.94051000542559005</v>
      </c>
      <c r="G5311">
        <v>0.37742150968603899</v>
      </c>
      <c r="H5311">
        <v>0.37742150968603899</v>
      </c>
      <c r="I5311">
        <v>0.37742150968603899</v>
      </c>
      <c r="J5311">
        <v>0.67309203919749006</v>
      </c>
    </row>
    <row r="5312" spans="1:10" x14ac:dyDescent="0.3">
      <c r="A5312" t="s">
        <v>10</v>
      </c>
      <c r="B5312" t="s">
        <v>1014</v>
      </c>
      <c r="C5312" t="s">
        <v>1092</v>
      </c>
      <c r="D5312">
        <v>0.284258618164063</v>
      </c>
      <c r="E5312">
        <v>324.91228070175401</v>
      </c>
      <c r="F5312">
        <v>0.94089298822327905</v>
      </c>
      <c r="G5312">
        <v>0.38127090301003402</v>
      </c>
      <c r="H5312">
        <v>0.38076152304609201</v>
      </c>
      <c r="I5312">
        <v>0.38101604278074902</v>
      </c>
      <c r="J5312">
        <v>0.67487935382764497</v>
      </c>
    </row>
    <row r="5313" spans="1:10" x14ac:dyDescent="0.3">
      <c r="A5313" t="s">
        <v>10</v>
      </c>
      <c r="B5313" t="s">
        <v>1015</v>
      </c>
      <c r="C5313" t="s">
        <v>1092</v>
      </c>
      <c r="D5313">
        <v>0.20550751953124999</v>
      </c>
      <c r="E5313">
        <v>419.87577639751601</v>
      </c>
      <c r="F5313">
        <v>0.93527590719050202</v>
      </c>
      <c r="G5313">
        <v>0.32264529058116198</v>
      </c>
      <c r="H5313">
        <v>0.32264529058116198</v>
      </c>
      <c r="I5313">
        <v>0.32264529058116198</v>
      </c>
      <c r="J5313">
        <v>0.64432975080070298</v>
      </c>
    </row>
    <row r="5314" spans="1:10" x14ac:dyDescent="0.3">
      <c r="A5314" t="s">
        <v>10</v>
      </c>
      <c r="B5314" t="s">
        <v>1016</v>
      </c>
      <c r="C5314" t="s">
        <v>1092</v>
      </c>
      <c r="D5314">
        <v>0.28694470214843698</v>
      </c>
      <c r="E5314">
        <v>328.04232804232799</v>
      </c>
      <c r="F5314">
        <v>0.94063766635815305</v>
      </c>
      <c r="G5314">
        <v>0.37875751503006</v>
      </c>
      <c r="H5314">
        <v>0.37875751503006</v>
      </c>
      <c r="I5314">
        <v>0.37875751503006</v>
      </c>
      <c r="J5314">
        <v>0.67379355842667998</v>
      </c>
    </row>
    <row r="5315" spans="1:10" x14ac:dyDescent="0.3">
      <c r="A5315" t="s">
        <v>10</v>
      </c>
      <c r="B5315" t="s">
        <v>1017</v>
      </c>
      <c r="C5315" t="s">
        <v>1092</v>
      </c>
      <c r="D5315">
        <v>0.28584584960937498</v>
      </c>
      <c r="E5315">
        <v>324.343257443082</v>
      </c>
      <c r="F5315">
        <v>0.94089298822327905</v>
      </c>
      <c r="G5315">
        <v>0.38142952571810301</v>
      </c>
      <c r="H5315">
        <v>0.38142952571810301</v>
      </c>
      <c r="I5315">
        <v>0.38142952571810301</v>
      </c>
      <c r="J5315">
        <v>0.67519659688505995</v>
      </c>
    </row>
    <row r="5316" spans="1:10" x14ac:dyDescent="0.3">
      <c r="A5316" t="s">
        <v>10</v>
      </c>
      <c r="B5316" t="s">
        <v>1018</v>
      </c>
      <c r="C5316" t="s">
        <v>1092</v>
      </c>
      <c r="D5316">
        <v>0.287677270507812</v>
      </c>
      <c r="E5316">
        <v>327.11267605633799</v>
      </c>
      <c r="F5316">
        <v>0.94070149682443405</v>
      </c>
      <c r="G5316">
        <v>0.379425517702071</v>
      </c>
      <c r="H5316">
        <v>0.379425517702071</v>
      </c>
      <c r="I5316">
        <v>0.379425517702071</v>
      </c>
      <c r="J5316">
        <v>0.67414431804127595</v>
      </c>
    </row>
    <row r="5317" spans="1:10" x14ac:dyDescent="0.3">
      <c r="A5317" t="s">
        <v>10</v>
      </c>
      <c r="B5317" t="s">
        <v>1019</v>
      </c>
      <c r="C5317" t="s">
        <v>1092</v>
      </c>
      <c r="D5317">
        <v>0.28401442871093802</v>
      </c>
      <c r="E5317">
        <v>330.85106382978699</v>
      </c>
      <c r="F5317">
        <v>0.94044617495930805</v>
      </c>
      <c r="G5317">
        <v>0.37675350701402799</v>
      </c>
      <c r="H5317">
        <v>0.37675350701402799</v>
      </c>
      <c r="I5317">
        <v>0.37675350701402799</v>
      </c>
      <c r="J5317">
        <v>0.67274127958289598</v>
      </c>
    </row>
    <row r="5318" spans="1:10" x14ac:dyDescent="0.3">
      <c r="A5318" t="s">
        <v>10</v>
      </c>
      <c r="B5318" t="s">
        <v>1020</v>
      </c>
      <c r="C5318" t="s">
        <v>1092</v>
      </c>
      <c r="D5318">
        <v>0.28511328125000002</v>
      </c>
      <c r="E5318">
        <v>326.18629173989501</v>
      </c>
      <c r="F5318">
        <v>0.94076532729071605</v>
      </c>
      <c r="G5318">
        <v>0.38009352037408201</v>
      </c>
      <c r="H5318">
        <v>0.38009352037408201</v>
      </c>
      <c r="I5318">
        <v>0.38009352037408201</v>
      </c>
      <c r="J5318">
        <v>0.67449507765587002</v>
      </c>
    </row>
    <row r="5319" spans="1:10" x14ac:dyDescent="0.3">
      <c r="A5319" t="s">
        <v>10</v>
      </c>
      <c r="B5319" t="s">
        <v>1021</v>
      </c>
      <c r="C5319" t="s">
        <v>1092</v>
      </c>
      <c r="D5319">
        <v>0.285479565429687</v>
      </c>
      <c r="E5319">
        <v>333.68983957219302</v>
      </c>
      <c r="F5319">
        <v>0.94025468356046304</v>
      </c>
      <c r="G5319">
        <v>0.37474949899799598</v>
      </c>
      <c r="H5319">
        <v>0.37474949899799598</v>
      </c>
      <c r="I5319">
        <v>0.37474949899799598</v>
      </c>
      <c r="J5319">
        <v>0.67168900073911098</v>
      </c>
    </row>
    <row r="5320" spans="1:10" x14ac:dyDescent="0.3">
      <c r="A5320" t="s">
        <v>10</v>
      </c>
      <c r="B5320" t="s">
        <v>1022</v>
      </c>
      <c r="C5320" t="s">
        <v>1092</v>
      </c>
      <c r="D5320">
        <v>0.284380712890625</v>
      </c>
      <c r="E5320">
        <v>323.42657342657299</v>
      </c>
      <c r="F5320">
        <v>0.94095681868956005</v>
      </c>
      <c r="G5320">
        <v>0.38209752839011402</v>
      </c>
      <c r="H5320">
        <v>0.38209752839011402</v>
      </c>
      <c r="I5320">
        <v>0.38209752839011402</v>
      </c>
      <c r="J5320">
        <v>0.67554735649965503</v>
      </c>
    </row>
    <row r="5321" spans="1:10" x14ac:dyDescent="0.3">
      <c r="A5321" t="s">
        <v>10</v>
      </c>
      <c r="B5321" t="s">
        <v>1023</v>
      </c>
      <c r="C5321" t="s">
        <v>1092</v>
      </c>
      <c r="D5321">
        <v>0.20050163574218699</v>
      </c>
      <c r="E5321">
        <v>417.52577319587601</v>
      </c>
      <c r="F5321">
        <v>0.93537165288992397</v>
      </c>
      <c r="G5321">
        <v>0.32376502002670199</v>
      </c>
      <c r="H5321">
        <v>0.32398129592518399</v>
      </c>
      <c r="I5321">
        <v>0.32387312186978301</v>
      </c>
      <c r="J5321">
        <v>0.64501451175130398</v>
      </c>
    </row>
    <row r="5322" spans="1:10" x14ac:dyDescent="0.3">
      <c r="A5322" t="s">
        <v>10</v>
      </c>
      <c r="B5322" t="s">
        <v>1024</v>
      </c>
      <c r="C5322" t="s">
        <v>1092</v>
      </c>
      <c r="D5322">
        <v>0.286456323242188</v>
      </c>
      <c r="E5322">
        <v>329.734513274336</v>
      </c>
      <c r="F5322">
        <v>0.94054192065872999</v>
      </c>
      <c r="G5322">
        <v>0.37767379679144403</v>
      </c>
      <c r="H5322">
        <v>0.37742150968603899</v>
      </c>
      <c r="I5322">
        <v>0.37754761109254897</v>
      </c>
      <c r="J5322">
        <v>0.67310879747607999</v>
      </c>
    </row>
    <row r="5323" spans="1:10" x14ac:dyDescent="0.3">
      <c r="A5323" t="s">
        <v>10</v>
      </c>
      <c r="B5323" t="s">
        <v>1025</v>
      </c>
      <c r="C5323" t="s">
        <v>1092</v>
      </c>
      <c r="D5323">
        <v>0.28499118652343802</v>
      </c>
      <c r="E5323">
        <v>325.26315789473699</v>
      </c>
      <c r="F5323">
        <v>0.94082915775699705</v>
      </c>
      <c r="G5323">
        <v>0.38076152304609201</v>
      </c>
      <c r="H5323">
        <v>0.38076152304609201</v>
      </c>
      <c r="I5323">
        <v>0.38076152304609201</v>
      </c>
      <c r="J5323">
        <v>0.67484583727046499</v>
      </c>
    </row>
    <row r="5324" spans="1:10" x14ac:dyDescent="0.3">
      <c r="A5324" t="s">
        <v>10</v>
      </c>
      <c r="B5324" t="s">
        <v>1026</v>
      </c>
      <c r="C5324" t="s">
        <v>1092</v>
      </c>
      <c r="D5324">
        <v>0.28609003906250002</v>
      </c>
      <c r="E5324">
        <v>325.26315789473699</v>
      </c>
      <c r="F5324">
        <v>0.94082915775699705</v>
      </c>
      <c r="G5324">
        <v>0.38076152304609201</v>
      </c>
      <c r="H5324">
        <v>0.38076152304609201</v>
      </c>
      <c r="I5324">
        <v>0.38076152304609201</v>
      </c>
      <c r="J5324">
        <v>0.67484583727046499</v>
      </c>
    </row>
    <row r="5325" spans="1:10" x14ac:dyDescent="0.3">
      <c r="A5325" t="s">
        <v>10</v>
      </c>
      <c r="B5325" t="s">
        <v>1027</v>
      </c>
      <c r="C5325" t="s">
        <v>1092</v>
      </c>
      <c r="D5325">
        <v>0.28743308105468801</v>
      </c>
      <c r="E5325">
        <v>329.91150442477903</v>
      </c>
      <c r="F5325">
        <v>0.94051000542559005</v>
      </c>
      <c r="G5325">
        <v>0.37742150968603899</v>
      </c>
      <c r="H5325">
        <v>0.37742150968603899</v>
      </c>
      <c r="I5325">
        <v>0.37742150968603899</v>
      </c>
      <c r="J5325">
        <v>0.67309203919749006</v>
      </c>
    </row>
    <row r="5326" spans="1:10" x14ac:dyDescent="0.3">
      <c r="A5326" t="s">
        <v>10</v>
      </c>
      <c r="B5326" t="s">
        <v>1028</v>
      </c>
      <c r="C5326" t="s">
        <v>1092</v>
      </c>
      <c r="D5326">
        <v>0.28413652343750001</v>
      </c>
      <c r="E5326">
        <v>329.91150442477903</v>
      </c>
      <c r="F5326">
        <v>0.94051000542559005</v>
      </c>
      <c r="G5326">
        <v>0.37742150968603899</v>
      </c>
      <c r="H5326">
        <v>0.37742150968603899</v>
      </c>
      <c r="I5326">
        <v>0.37742150968603899</v>
      </c>
      <c r="J5326">
        <v>0.67309203919749006</v>
      </c>
    </row>
    <row r="5327" spans="1:10" x14ac:dyDescent="0.3">
      <c r="A5327" t="s">
        <v>10</v>
      </c>
      <c r="B5327" t="s">
        <v>1029</v>
      </c>
      <c r="C5327" t="s">
        <v>1092</v>
      </c>
      <c r="D5327">
        <v>0.28511328125000002</v>
      </c>
      <c r="E5327">
        <v>326.18629173989501</v>
      </c>
      <c r="F5327">
        <v>0.94076532729071605</v>
      </c>
      <c r="G5327">
        <v>0.38009352037408201</v>
      </c>
      <c r="H5327">
        <v>0.38009352037408201</v>
      </c>
      <c r="I5327">
        <v>0.38009352037408201</v>
      </c>
      <c r="J5327">
        <v>0.67449507765587002</v>
      </c>
    </row>
    <row r="5328" spans="1:10" x14ac:dyDescent="0.3">
      <c r="A5328" t="s">
        <v>10</v>
      </c>
      <c r="B5328" t="s">
        <v>1030</v>
      </c>
      <c r="C5328" t="s">
        <v>1092</v>
      </c>
      <c r="D5328">
        <v>0.285479565429687</v>
      </c>
      <c r="E5328">
        <v>332.91814946619201</v>
      </c>
      <c r="F5328">
        <v>0.94028659879360399</v>
      </c>
      <c r="G5328">
        <v>0.375166889185581</v>
      </c>
      <c r="H5328">
        <v>0.37541750167000698</v>
      </c>
      <c r="I5328">
        <v>0.375292153589316</v>
      </c>
      <c r="J5328">
        <v>0.672023002075116</v>
      </c>
    </row>
    <row r="5329" spans="1:10" x14ac:dyDescent="0.3">
      <c r="A5329" t="s">
        <v>10</v>
      </c>
      <c r="B5329" t="s">
        <v>1031</v>
      </c>
      <c r="C5329" t="s">
        <v>1092</v>
      </c>
      <c r="D5329">
        <v>0.28389233398437502</v>
      </c>
      <c r="E5329">
        <v>325.26315789473699</v>
      </c>
      <c r="F5329">
        <v>0.94082915775699705</v>
      </c>
      <c r="G5329">
        <v>0.38076152304609201</v>
      </c>
      <c r="H5329">
        <v>0.38076152304609201</v>
      </c>
      <c r="I5329">
        <v>0.38076152304609201</v>
      </c>
      <c r="J5329">
        <v>0.67484583727046499</v>
      </c>
    </row>
    <row r="5330" spans="1:10" x14ac:dyDescent="0.3">
      <c r="A5330" t="s">
        <v>10</v>
      </c>
      <c r="B5330" t="s">
        <v>1032</v>
      </c>
      <c r="C5330" t="s">
        <v>1092</v>
      </c>
      <c r="D5330">
        <v>0.20489704589843699</v>
      </c>
      <c r="E5330">
        <v>419.87577639751601</v>
      </c>
      <c r="F5330">
        <v>0.93527590719050202</v>
      </c>
      <c r="G5330">
        <v>0.32264529058116198</v>
      </c>
      <c r="H5330">
        <v>0.32264529058116198</v>
      </c>
      <c r="I5330">
        <v>0.32264529058116198</v>
      </c>
      <c r="J5330">
        <v>0.64432975080070298</v>
      </c>
    </row>
    <row r="5331" spans="1:10" x14ac:dyDescent="0.3">
      <c r="A5331" t="s">
        <v>10</v>
      </c>
      <c r="B5331" t="s">
        <v>1033</v>
      </c>
      <c r="C5331" t="s">
        <v>1092</v>
      </c>
      <c r="D5331">
        <v>0.28633422851562501</v>
      </c>
      <c r="E5331">
        <v>329.91150442477903</v>
      </c>
      <c r="F5331">
        <v>0.94051000542559005</v>
      </c>
      <c r="G5331">
        <v>0.37742150968603899</v>
      </c>
      <c r="H5331">
        <v>0.37742150968603899</v>
      </c>
      <c r="I5331">
        <v>0.37742150968603899</v>
      </c>
      <c r="J5331">
        <v>0.67309203919749006</v>
      </c>
    </row>
    <row r="5332" spans="1:10" x14ac:dyDescent="0.3">
      <c r="A5332" t="s">
        <v>10</v>
      </c>
      <c r="B5332" t="s">
        <v>1034</v>
      </c>
      <c r="C5332" t="s">
        <v>1092</v>
      </c>
      <c r="D5332">
        <v>0.28523537597656301</v>
      </c>
      <c r="E5332">
        <v>326.93661971831</v>
      </c>
      <c r="F5332">
        <v>0.94073341205757499</v>
      </c>
      <c r="G5332">
        <v>0.37967914438502698</v>
      </c>
      <c r="H5332">
        <v>0.379425517702071</v>
      </c>
      <c r="I5332">
        <v>0.37955228867357199</v>
      </c>
      <c r="J5332">
        <v>0.67416107631986499</v>
      </c>
    </row>
    <row r="5333" spans="1:10" x14ac:dyDescent="0.3">
      <c r="A5333" t="s">
        <v>10</v>
      </c>
      <c r="B5333" t="s">
        <v>1035</v>
      </c>
      <c r="C5333" t="s">
        <v>1092</v>
      </c>
      <c r="D5333">
        <v>0.28670051269531199</v>
      </c>
      <c r="E5333">
        <v>326.537785588752</v>
      </c>
      <c r="F5333">
        <v>0.94070149682443405</v>
      </c>
      <c r="G5333">
        <v>0.37958639092728502</v>
      </c>
      <c r="H5333">
        <v>0.38009352037408201</v>
      </c>
      <c r="I5333">
        <v>0.37983978638184301</v>
      </c>
      <c r="J5333">
        <v>0.67446156109869104</v>
      </c>
    </row>
    <row r="5334" spans="1:10" x14ac:dyDescent="0.3">
      <c r="A5334" t="s">
        <v>10</v>
      </c>
      <c r="B5334" t="s">
        <v>1036</v>
      </c>
      <c r="C5334" t="s">
        <v>1092</v>
      </c>
      <c r="D5334">
        <v>0.28670051269531199</v>
      </c>
      <c r="E5334">
        <v>326.36203866432299</v>
      </c>
      <c r="F5334">
        <v>0.94073341205757499</v>
      </c>
      <c r="G5334">
        <v>0.37983978638184301</v>
      </c>
      <c r="H5334">
        <v>0.38009352037408201</v>
      </c>
      <c r="I5334">
        <v>0.37996661101836399</v>
      </c>
      <c r="J5334">
        <v>0.67447831937728098</v>
      </c>
    </row>
    <row r="5335" spans="1:10" x14ac:dyDescent="0.3">
      <c r="A5335" t="s">
        <v>10</v>
      </c>
      <c r="B5335" t="s">
        <v>1037</v>
      </c>
      <c r="C5335" t="s">
        <v>1092</v>
      </c>
      <c r="D5335">
        <v>0.28682260742187499</v>
      </c>
      <c r="E5335">
        <v>328.04232804232799</v>
      </c>
      <c r="F5335">
        <v>0.94063766635815305</v>
      </c>
      <c r="G5335">
        <v>0.37875751503006</v>
      </c>
      <c r="H5335">
        <v>0.37875751503006</v>
      </c>
      <c r="I5335">
        <v>0.37875751503006</v>
      </c>
      <c r="J5335">
        <v>0.67379355842667998</v>
      </c>
    </row>
    <row r="5336" spans="1:10" x14ac:dyDescent="0.3">
      <c r="A5336" t="s">
        <v>10</v>
      </c>
      <c r="B5336" t="s">
        <v>1038</v>
      </c>
      <c r="C5336" t="s">
        <v>1092</v>
      </c>
      <c r="D5336">
        <v>0.260083862304687</v>
      </c>
      <c r="E5336">
        <v>334.19593345656199</v>
      </c>
      <c r="F5336">
        <v>0.94229725848147305</v>
      </c>
      <c r="G5336">
        <v>0.38837042354630302</v>
      </c>
      <c r="H5336">
        <v>0.36138944555778202</v>
      </c>
      <c r="I5336">
        <v>0.37439446366781998</v>
      </c>
      <c r="J5336">
        <v>0.66641666942053202</v>
      </c>
    </row>
    <row r="5337" spans="1:10" x14ac:dyDescent="0.3">
      <c r="A5337" t="s">
        <v>10</v>
      </c>
      <c r="B5337" t="s">
        <v>1039</v>
      </c>
      <c r="C5337" t="s">
        <v>1092</v>
      </c>
      <c r="D5337">
        <v>0.29744484863281301</v>
      </c>
      <c r="E5337">
        <v>417.31958762886597</v>
      </c>
      <c r="F5337">
        <v>0.93540356812306502</v>
      </c>
      <c r="G5337">
        <v>0.32398129592518399</v>
      </c>
      <c r="H5337">
        <v>0.32398129592518399</v>
      </c>
      <c r="I5337">
        <v>0.32398129592518399</v>
      </c>
      <c r="J5337">
        <v>0.64503127002989302</v>
      </c>
    </row>
    <row r="5338" spans="1:10" x14ac:dyDescent="0.3">
      <c r="A5338" t="s">
        <v>10</v>
      </c>
      <c r="B5338" t="s">
        <v>1040</v>
      </c>
      <c r="C5338" t="s">
        <v>1092</v>
      </c>
      <c r="D5338">
        <v>0.216373950195312</v>
      </c>
      <c r="E5338">
        <v>309.183673469388</v>
      </c>
      <c r="F5338">
        <v>0.94197810615006505</v>
      </c>
      <c r="G5338">
        <v>0.39278557114228502</v>
      </c>
      <c r="H5338">
        <v>0.39278557114228502</v>
      </c>
      <c r="I5338">
        <v>0.39278557114228502</v>
      </c>
      <c r="J5338">
        <v>0.68115951033317501</v>
      </c>
    </row>
    <row r="5339" spans="1:10" x14ac:dyDescent="0.3">
      <c r="A5339" t="s">
        <v>10</v>
      </c>
      <c r="B5339" t="s">
        <v>1041</v>
      </c>
      <c r="C5339" t="s">
        <v>1092</v>
      </c>
      <c r="D5339">
        <v>0.19268757324218699</v>
      </c>
      <c r="E5339">
        <v>319.68641114982597</v>
      </c>
      <c r="F5339">
        <v>0.94143554718667199</v>
      </c>
      <c r="G5339">
        <v>0.38627187079407799</v>
      </c>
      <c r="H5339">
        <v>0.38343353373413502</v>
      </c>
      <c r="I5339">
        <v>0.38484746899094902</v>
      </c>
      <c r="J5339">
        <v>0.67643321679333102</v>
      </c>
    </row>
    <row r="5340" spans="1:10" x14ac:dyDescent="0.3">
      <c r="A5340" t="s">
        <v>10</v>
      </c>
      <c r="B5340" t="s">
        <v>1042</v>
      </c>
      <c r="C5340" t="s">
        <v>1092</v>
      </c>
      <c r="D5340">
        <v>8.1315433688640595E-2</v>
      </c>
      <c r="E5340">
        <v>2139.0625</v>
      </c>
      <c r="F5340">
        <v>0.91261609166055002</v>
      </c>
      <c r="G5340">
        <v>8.5504342017368104E-2</v>
      </c>
      <c r="H5340">
        <v>8.5504342017368104E-2</v>
      </c>
      <c r="I5340">
        <v>8.5504342017368104E-2</v>
      </c>
      <c r="J5340">
        <v>0.66063103326015704</v>
      </c>
    </row>
    <row r="5341" spans="1:10" x14ac:dyDescent="0.3">
      <c r="A5341" t="s">
        <v>10</v>
      </c>
      <c r="B5341" t="s">
        <v>1043</v>
      </c>
      <c r="C5341" t="s">
        <v>1092</v>
      </c>
      <c r="D5341">
        <v>0.18893426395874</v>
      </c>
      <c r="E5341">
        <v>738.55799373040702</v>
      </c>
      <c r="F5341">
        <v>0.92480771072032697</v>
      </c>
      <c r="G5341">
        <v>0.21309285237140899</v>
      </c>
      <c r="H5341">
        <v>0.21309285237140899</v>
      </c>
      <c r="I5341">
        <v>0.21309285237141001</v>
      </c>
      <c r="J5341">
        <v>0.77446310147219399</v>
      </c>
    </row>
    <row r="5342" spans="1:10" x14ac:dyDescent="0.3">
      <c r="A5342" t="s">
        <v>10</v>
      </c>
      <c r="B5342" t="s">
        <v>1044</v>
      </c>
      <c r="C5342" t="s">
        <v>1092</v>
      </c>
      <c r="D5342">
        <v>0.19519036872558601</v>
      </c>
      <c r="E5342">
        <v>504.47058823529397</v>
      </c>
      <c r="F5342">
        <v>0.931573740146172</v>
      </c>
      <c r="G5342">
        <v>0.283901135604542</v>
      </c>
      <c r="H5342">
        <v>0.283901135604542</v>
      </c>
      <c r="I5342">
        <v>0.283901135604542</v>
      </c>
      <c r="J5342">
        <v>0.80314655767270304</v>
      </c>
    </row>
    <row r="5343" spans="1:10" x14ac:dyDescent="0.3">
      <c r="A5343" t="s">
        <v>10</v>
      </c>
      <c r="B5343" t="s">
        <v>1045</v>
      </c>
      <c r="C5343" t="s">
        <v>1092</v>
      </c>
      <c r="D5343">
        <v>7.9513465707397493E-2</v>
      </c>
      <c r="E5343">
        <v>1401.06951871658</v>
      </c>
      <c r="F5343">
        <v>0.91638208917116104</v>
      </c>
      <c r="G5343">
        <v>0.12491649966599901</v>
      </c>
      <c r="H5343">
        <v>0.12491649966599901</v>
      </c>
      <c r="I5343">
        <v>0.12491649966599901</v>
      </c>
      <c r="J5343">
        <v>0.613629177736982</v>
      </c>
    </row>
    <row r="5344" spans="1:10" x14ac:dyDescent="0.3">
      <c r="A5344" t="s">
        <v>10</v>
      </c>
      <c r="B5344" t="s">
        <v>1046</v>
      </c>
      <c r="C5344" t="s">
        <v>1092</v>
      </c>
      <c r="D5344">
        <v>0.16555779443969701</v>
      </c>
      <c r="E5344">
        <v>873.11827956989202</v>
      </c>
      <c r="F5344">
        <v>0.92225449206906496</v>
      </c>
      <c r="G5344">
        <v>0.18637274549098201</v>
      </c>
      <c r="H5344">
        <v>0.18637274549098201</v>
      </c>
      <c r="I5344">
        <v>0.18637274549098201</v>
      </c>
      <c r="J5344">
        <v>0.75287412873743198</v>
      </c>
    </row>
    <row r="5345" spans="1:10" x14ac:dyDescent="0.3">
      <c r="A5345" t="s">
        <v>10</v>
      </c>
      <c r="B5345" t="s">
        <v>1047</v>
      </c>
      <c r="C5345" t="s">
        <v>1092</v>
      </c>
      <c r="D5345">
        <v>0.18534844781189</v>
      </c>
      <c r="E5345">
        <v>425.05219206680601</v>
      </c>
      <c r="F5345">
        <v>0.93502058532537602</v>
      </c>
      <c r="G5345">
        <v>0.31997327989312002</v>
      </c>
      <c r="H5345">
        <v>0.31997327989312002</v>
      </c>
      <c r="I5345">
        <v>0.31997327989312002</v>
      </c>
      <c r="J5345">
        <v>0.90185015425676396</v>
      </c>
    </row>
    <row r="5346" spans="1:10" x14ac:dyDescent="0.3">
      <c r="A5346" t="s">
        <v>10</v>
      </c>
      <c r="B5346" t="s">
        <v>1048</v>
      </c>
      <c r="C5346" t="s">
        <v>1092</v>
      </c>
      <c r="D5346">
        <v>0.18591302312011701</v>
      </c>
      <c r="E5346">
        <v>397.60479041916199</v>
      </c>
      <c r="F5346">
        <v>0.93642485558357003</v>
      </c>
      <c r="G5346">
        <v>0.33466933867735499</v>
      </c>
      <c r="H5346">
        <v>0.33466933867735499</v>
      </c>
      <c r="I5346">
        <v>0.33466933867735499</v>
      </c>
      <c r="J5346">
        <v>0.90307506463971399</v>
      </c>
    </row>
    <row r="5347" spans="1:10" x14ac:dyDescent="0.3">
      <c r="A5347" t="s">
        <v>10</v>
      </c>
      <c r="B5347" t="s">
        <v>1049</v>
      </c>
      <c r="C5347" t="s">
        <v>1092</v>
      </c>
      <c r="D5347">
        <v>0.177902157260132</v>
      </c>
      <c r="E5347">
        <v>384.765625</v>
      </c>
      <c r="F5347">
        <v>0.93712699071266703</v>
      </c>
      <c r="G5347">
        <v>0.34201736806947203</v>
      </c>
      <c r="H5347">
        <v>0.34201736806947203</v>
      </c>
      <c r="I5347">
        <v>0.34201736806947203</v>
      </c>
      <c r="J5347">
        <v>0.90421340737514699</v>
      </c>
    </row>
    <row r="5348" spans="1:10" x14ac:dyDescent="0.3">
      <c r="A5348" t="s">
        <v>10</v>
      </c>
      <c r="B5348" t="s">
        <v>1050</v>
      </c>
      <c r="C5348" t="s">
        <v>1092</v>
      </c>
      <c r="D5348">
        <v>4.48935313771009E-2</v>
      </c>
      <c r="E5348">
        <v>1204.54545454545</v>
      </c>
      <c r="F5348">
        <v>0.93233970574155001</v>
      </c>
      <c r="G5348">
        <v>0.180512820512821</v>
      </c>
      <c r="H5348">
        <v>0.117568470273881</v>
      </c>
      <c r="I5348">
        <v>0.14239482200647199</v>
      </c>
      <c r="J5348">
        <v>0.57093016976438504</v>
      </c>
    </row>
    <row r="5349" spans="1:10" x14ac:dyDescent="0.3">
      <c r="A5349" t="s">
        <v>10</v>
      </c>
      <c r="B5349" t="s">
        <v>1051</v>
      </c>
      <c r="C5349" t="s">
        <v>1092</v>
      </c>
      <c r="D5349">
        <v>0.188316282878113</v>
      </c>
      <c r="E5349">
        <v>385.90998043052798</v>
      </c>
      <c r="F5349">
        <v>0.93706316024638603</v>
      </c>
      <c r="G5349">
        <v>0.34134936539746202</v>
      </c>
      <c r="H5349">
        <v>0.34134936539746202</v>
      </c>
      <c r="I5349">
        <v>0.34134936539746202</v>
      </c>
      <c r="J5349">
        <v>0.90341436100963601</v>
      </c>
    </row>
    <row r="5350" spans="1:10" x14ac:dyDescent="0.3">
      <c r="A5350" t="s">
        <v>10</v>
      </c>
      <c r="B5350" t="s">
        <v>1052</v>
      </c>
      <c r="C5350" t="s">
        <v>1092</v>
      </c>
      <c r="D5350">
        <v>9.9395671832275406E-2</v>
      </c>
      <c r="E5350">
        <v>615.80381471389603</v>
      </c>
      <c r="F5350">
        <v>0.92787157310184198</v>
      </c>
      <c r="G5350">
        <v>0.24515698062792299</v>
      </c>
      <c r="H5350">
        <v>0.24515698062792299</v>
      </c>
      <c r="I5350">
        <v>0.24515698062792299</v>
      </c>
      <c r="J5350">
        <v>0.633119357990235</v>
      </c>
    </row>
    <row r="5351" spans="1:10" x14ac:dyDescent="0.3">
      <c r="A5351" t="s">
        <v>10</v>
      </c>
      <c r="B5351" t="s">
        <v>1053</v>
      </c>
      <c r="C5351" t="s">
        <v>1092</v>
      </c>
      <c r="D5351">
        <v>0.20690912106933601</v>
      </c>
      <c r="E5351">
        <v>342.39130434782601</v>
      </c>
      <c r="F5351">
        <v>0.93968020936392904</v>
      </c>
      <c r="G5351">
        <v>0.3687374749499</v>
      </c>
      <c r="H5351">
        <v>0.3687374749499</v>
      </c>
      <c r="I5351">
        <v>0.3687374749499</v>
      </c>
      <c r="J5351">
        <v>0.91321783084424202</v>
      </c>
    </row>
    <row r="5352" spans="1:10" x14ac:dyDescent="0.3">
      <c r="A5352" t="s">
        <v>10</v>
      </c>
      <c r="B5352" t="s">
        <v>1054</v>
      </c>
      <c r="C5352" t="s">
        <v>1092</v>
      </c>
      <c r="D5352">
        <v>0.20690912106933601</v>
      </c>
      <c r="E5352">
        <v>335.59928443649397</v>
      </c>
      <c r="F5352">
        <v>0.94012702262790004</v>
      </c>
      <c r="G5352">
        <v>0.37341349365397503</v>
      </c>
      <c r="H5352">
        <v>0.37341349365397503</v>
      </c>
      <c r="I5352">
        <v>0.37341349365397503</v>
      </c>
      <c r="J5352">
        <v>0.91215904795245395</v>
      </c>
    </row>
    <row r="5353" spans="1:10" x14ac:dyDescent="0.3">
      <c r="A5353" t="s">
        <v>10</v>
      </c>
      <c r="B5353" t="s">
        <v>1055</v>
      </c>
      <c r="C5353" t="s">
        <v>1092</v>
      </c>
      <c r="D5353">
        <v>0.18530267143554699</v>
      </c>
      <c r="E5353">
        <v>406.07287449392697</v>
      </c>
      <c r="F5353">
        <v>0.93597804231959902</v>
      </c>
      <c r="G5353">
        <v>0.32999331997328002</v>
      </c>
      <c r="H5353">
        <v>0.32999331997328002</v>
      </c>
      <c r="I5353">
        <v>0.32999331997328002</v>
      </c>
      <c r="J5353">
        <v>0.90266537678297099</v>
      </c>
    </row>
    <row r="5354" spans="1:10" x14ac:dyDescent="0.3">
      <c r="A5354" t="s">
        <v>10</v>
      </c>
      <c r="B5354" t="s">
        <v>1056</v>
      </c>
      <c r="C5354" t="s">
        <v>1092</v>
      </c>
      <c r="D5354">
        <v>0.18531793022766099</v>
      </c>
      <c r="E5354">
        <v>425.05219206680601</v>
      </c>
      <c r="F5354">
        <v>0.93502058532537602</v>
      </c>
      <c r="G5354">
        <v>0.31997327989312002</v>
      </c>
      <c r="H5354">
        <v>0.31997327989312002</v>
      </c>
      <c r="I5354">
        <v>0.31997327989312002</v>
      </c>
      <c r="J5354">
        <v>0.90217663283845295</v>
      </c>
    </row>
    <row r="5355" spans="1:10" x14ac:dyDescent="0.3">
      <c r="A5355" t="s">
        <v>10</v>
      </c>
      <c r="B5355" t="s">
        <v>1057</v>
      </c>
      <c r="C5355" t="s">
        <v>1092</v>
      </c>
      <c r="D5355">
        <v>0.196166931420898</v>
      </c>
      <c r="E5355">
        <v>370.28571428571399</v>
      </c>
      <c r="F5355">
        <v>0.93795678677432703</v>
      </c>
      <c r="G5355">
        <v>0.35070140280561102</v>
      </c>
      <c r="H5355">
        <v>0.35070140280561102</v>
      </c>
      <c r="I5355">
        <v>0.35070140280561102</v>
      </c>
      <c r="J5355">
        <v>0.90560354968326995</v>
      </c>
    </row>
    <row r="5356" spans="1:10" x14ac:dyDescent="0.3">
      <c r="A5356" t="s">
        <v>10</v>
      </c>
      <c r="B5356" t="s">
        <v>1058</v>
      </c>
      <c r="C5356" t="s">
        <v>1092</v>
      </c>
      <c r="D5356">
        <v>0.19522088630981399</v>
      </c>
      <c r="E5356">
        <v>413.52459016393402</v>
      </c>
      <c r="F5356">
        <v>0.93559505952191002</v>
      </c>
      <c r="G5356">
        <v>0.325985303941216</v>
      </c>
      <c r="H5356">
        <v>0.325985303941216</v>
      </c>
      <c r="I5356">
        <v>0.325985303941216</v>
      </c>
      <c r="J5356">
        <v>0.90650020154712596</v>
      </c>
    </row>
    <row r="5357" spans="1:10" x14ac:dyDescent="0.3">
      <c r="A5357" t="s">
        <v>10</v>
      </c>
      <c r="B5357" t="s">
        <v>1059</v>
      </c>
      <c r="C5357" t="s">
        <v>1092</v>
      </c>
      <c r="D5357">
        <v>0.200927674560547</v>
      </c>
      <c r="E5357">
        <v>468.30357142857099</v>
      </c>
      <c r="F5357">
        <v>0.93304184087064801</v>
      </c>
      <c r="G5357">
        <v>0.29926519706078802</v>
      </c>
      <c r="H5357">
        <v>0.29926519706078802</v>
      </c>
      <c r="I5357">
        <v>0.29926519706078802</v>
      </c>
      <c r="J5357">
        <v>0.805010297665537</v>
      </c>
    </row>
    <row r="5358" spans="1:10" x14ac:dyDescent="0.3">
      <c r="A5358" t="s">
        <v>10</v>
      </c>
      <c r="B5358" t="s">
        <v>1060</v>
      </c>
      <c r="C5358" t="s">
        <v>1092</v>
      </c>
      <c r="D5358">
        <v>0.19671624793701201</v>
      </c>
      <c r="E5358">
        <v>482.00455580865599</v>
      </c>
      <c r="F5358">
        <v>0.93246736667411401</v>
      </c>
      <c r="G5358">
        <v>0.29325317301269199</v>
      </c>
      <c r="H5358">
        <v>0.29325317301269199</v>
      </c>
      <c r="I5358">
        <v>0.29325317301269199</v>
      </c>
      <c r="J5358">
        <v>0.80529318457265797</v>
      </c>
    </row>
    <row r="5359" spans="1:10" x14ac:dyDescent="0.3">
      <c r="A5359" t="s">
        <v>10</v>
      </c>
      <c r="B5359" t="s">
        <v>1061</v>
      </c>
      <c r="C5359" t="s">
        <v>1092</v>
      </c>
      <c r="D5359">
        <v>4.5713929871869098E-2</v>
      </c>
      <c r="E5359">
        <v>1928.2697547683899</v>
      </c>
      <c r="F5359">
        <v>9.6575495483994495E-2</v>
      </c>
      <c r="G5359">
        <v>4.9351173266993897E-2</v>
      </c>
      <c r="H5359">
        <v>0.98062792251168995</v>
      </c>
      <c r="I5359">
        <v>9.3973049963191793E-2</v>
      </c>
      <c r="J5359">
        <v>0.54864585720576398</v>
      </c>
    </row>
    <row r="5360" spans="1:10" x14ac:dyDescent="0.3">
      <c r="A5360" t="s">
        <v>10</v>
      </c>
      <c r="B5360" t="s">
        <v>1062</v>
      </c>
      <c r="C5360" t="s">
        <v>1092</v>
      </c>
      <c r="D5360">
        <v>0.19736474660186801</v>
      </c>
      <c r="E5360">
        <v>478.91156462585002</v>
      </c>
      <c r="F5360">
        <v>0.93259502760667701</v>
      </c>
      <c r="G5360">
        <v>0.294589178356713</v>
      </c>
      <c r="H5360">
        <v>0.294589178356713</v>
      </c>
      <c r="I5360">
        <v>0.294589178356713</v>
      </c>
      <c r="J5360">
        <v>0.81102378820294196</v>
      </c>
    </row>
    <row r="5361" spans="1:10" x14ac:dyDescent="0.3">
      <c r="A5361" t="s">
        <v>10</v>
      </c>
      <c r="B5361" t="s">
        <v>1063</v>
      </c>
      <c r="C5361" t="s">
        <v>1092</v>
      </c>
      <c r="D5361">
        <v>8.4991372076415994E-2</v>
      </c>
      <c r="E5361">
        <v>900.73529411764696</v>
      </c>
      <c r="F5361">
        <v>0.92180767880509396</v>
      </c>
      <c r="G5361">
        <v>0.18169672678690699</v>
      </c>
      <c r="H5361">
        <v>0.18169672678690699</v>
      </c>
      <c r="I5361">
        <v>0.18169672678690699</v>
      </c>
      <c r="J5361">
        <v>0.59674820660671601</v>
      </c>
    </row>
    <row r="5362" spans="1:10" x14ac:dyDescent="0.3">
      <c r="A5362" t="s">
        <v>10</v>
      </c>
      <c r="B5362" t="s">
        <v>1064</v>
      </c>
      <c r="C5362" t="s">
        <v>1092</v>
      </c>
      <c r="D5362">
        <v>0.196166931420898</v>
      </c>
      <c r="E5362">
        <v>489.86175115207402</v>
      </c>
      <c r="F5362">
        <v>0.93214821434270601</v>
      </c>
      <c r="G5362">
        <v>0.28991315965263897</v>
      </c>
      <c r="H5362">
        <v>0.28991315965263897</v>
      </c>
      <c r="I5362">
        <v>0.28991315965263897</v>
      </c>
      <c r="J5362">
        <v>0.80398703515983105</v>
      </c>
    </row>
    <row r="5363" spans="1:10" x14ac:dyDescent="0.3">
      <c r="A5363" t="s">
        <v>10</v>
      </c>
      <c r="B5363" t="s">
        <v>1065</v>
      </c>
      <c r="C5363" t="s">
        <v>1092</v>
      </c>
      <c r="D5363">
        <v>0.28198237827148398</v>
      </c>
      <c r="E5363">
        <v>347.349177330896</v>
      </c>
      <c r="F5363">
        <v>0.93936105703252204</v>
      </c>
      <c r="G5363">
        <v>0.36539746158984598</v>
      </c>
      <c r="H5363">
        <v>0.36539746158984598</v>
      </c>
      <c r="I5363">
        <v>0.36539746158984598</v>
      </c>
      <c r="J5363">
        <v>0.90858927713764204</v>
      </c>
    </row>
    <row r="5364" spans="1:10" x14ac:dyDescent="0.3">
      <c r="A5364" t="s">
        <v>10</v>
      </c>
      <c r="B5364" t="s">
        <v>1066</v>
      </c>
      <c r="C5364" t="s">
        <v>1092</v>
      </c>
      <c r="D5364">
        <v>0.14001457644043</v>
      </c>
      <c r="E5364">
        <v>355.47309833024099</v>
      </c>
      <c r="F5364">
        <v>0.93885041330226904</v>
      </c>
      <c r="G5364">
        <v>0.36005344021376101</v>
      </c>
      <c r="H5364">
        <v>0.36005344021376101</v>
      </c>
      <c r="I5364">
        <v>0.36005344021376101</v>
      </c>
      <c r="J5364">
        <v>0.74161449099208399</v>
      </c>
    </row>
    <row r="5365" spans="1:10" x14ac:dyDescent="0.3">
      <c r="A5365" t="s">
        <v>10</v>
      </c>
      <c r="B5365" t="s">
        <v>1067</v>
      </c>
      <c r="C5365" t="s">
        <v>1092</v>
      </c>
      <c r="D5365">
        <v>0.20271295323791499</v>
      </c>
      <c r="E5365">
        <v>438.37953091684398</v>
      </c>
      <c r="F5365">
        <v>0.93438228066256002</v>
      </c>
      <c r="G5365">
        <v>0.31329325317301299</v>
      </c>
      <c r="H5365">
        <v>0.31329325317301299</v>
      </c>
      <c r="I5365">
        <v>0.31329325317301299</v>
      </c>
      <c r="J5365">
        <v>0.83287492668672902</v>
      </c>
    </row>
    <row r="5366" spans="1:10" x14ac:dyDescent="0.3">
      <c r="A5366" t="s">
        <v>10</v>
      </c>
      <c r="B5366" t="s">
        <v>1068</v>
      </c>
      <c r="C5366" t="s">
        <v>1092</v>
      </c>
      <c r="D5366">
        <v>6.7809972155761705E-2</v>
      </c>
      <c r="E5366">
        <v>925.56390977443596</v>
      </c>
      <c r="F5366">
        <v>0.92142469600740395</v>
      </c>
      <c r="G5366">
        <v>0.17768871075484299</v>
      </c>
      <c r="H5366">
        <v>0.17768871075484299</v>
      </c>
      <c r="I5366">
        <v>0.17768871075484299</v>
      </c>
      <c r="J5366">
        <v>0.58288605409415595</v>
      </c>
    </row>
    <row r="5367" spans="1:10" x14ac:dyDescent="0.3">
      <c r="A5367" t="s">
        <v>10</v>
      </c>
      <c r="B5367" t="s">
        <v>1069</v>
      </c>
      <c r="C5367" t="s">
        <v>1092</v>
      </c>
      <c r="D5367">
        <v>0.19415277086181601</v>
      </c>
      <c r="E5367">
        <v>504.47058823529397</v>
      </c>
      <c r="F5367">
        <v>0.931573740146172</v>
      </c>
      <c r="G5367">
        <v>0.283901135604542</v>
      </c>
      <c r="H5367">
        <v>0.283901135604542</v>
      </c>
      <c r="I5367">
        <v>0.283901135604542</v>
      </c>
      <c r="J5367">
        <v>0.804039257851629</v>
      </c>
    </row>
    <row r="5368" spans="1:10" x14ac:dyDescent="0.3">
      <c r="A5368" t="s">
        <v>10</v>
      </c>
      <c r="B5368" t="s">
        <v>1070</v>
      </c>
      <c r="C5368" t="s">
        <v>1092</v>
      </c>
      <c r="D5368">
        <v>0.19665521276855499</v>
      </c>
      <c r="E5368">
        <v>499.53271028037398</v>
      </c>
      <c r="F5368">
        <v>0.931765231545016</v>
      </c>
      <c r="G5368">
        <v>0.28590514362057501</v>
      </c>
      <c r="H5368">
        <v>0.28590514362057501</v>
      </c>
      <c r="I5368">
        <v>0.28590514362057501</v>
      </c>
      <c r="J5368">
        <v>0.80532763027955201</v>
      </c>
    </row>
    <row r="5369" spans="1:10" x14ac:dyDescent="0.3">
      <c r="A5369" t="s">
        <v>10</v>
      </c>
      <c r="B5369" t="s">
        <v>1071</v>
      </c>
      <c r="C5369" t="s">
        <v>1092</v>
      </c>
      <c r="D5369">
        <v>0.19555657973632801</v>
      </c>
      <c r="E5369">
        <v>485.12585812357003</v>
      </c>
      <c r="F5369">
        <v>0.93233970574155001</v>
      </c>
      <c r="G5369">
        <v>0.29191716766867098</v>
      </c>
      <c r="H5369">
        <v>0.29191716766867098</v>
      </c>
      <c r="I5369">
        <v>0.29191716766867098</v>
      </c>
      <c r="J5369">
        <v>0.81334688638124397</v>
      </c>
    </row>
    <row r="5370" spans="1:10" x14ac:dyDescent="0.3">
      <c r="A5370" t="s">
        <v>10</v>
      </c>
      <c r="B5370" t="s">
        <v>1072</v>
      </c>
      <c r="C5370" t="s">
        <v>1092</v>
      </c>
      <c r="D5370">
        <v>0.20605462871093699</v>
      </c>
      <c r="E5370">
        <v>442.48927038626601</v>
      </c>
      <c r="F5370">
        <v>0.93419078926371601</v>
      </c>
      <c r="G5370">
        <v>0.31128924515698098</v>
      </c>
      <c r="H5370">
        <v>0.31128924515698098</v>
      </c>
      <c r="I5370">
        <v>0.31128924515698098</v>
      </c>
      <c r="J5370">
        <v>0.83327170719863997</v>
      </c>
    </row>
    <row r="5371" spans="1:10" x14ac:dyDescent="0.3">
      <c r="A5371" t="s">
        <v>10</v>
      </c>
      <c r="B5371" t="s">
        <v>1073</v>
      </c>
      <c r="C5371" t="s">
        <v>1092</v>
      </c>
      <c r="D5371">
        <v>0.19879144366455101</v>
      </c>
      <c r="E5371">
        <v>485.12585812357003</v>
      </c>
      <c r="F5371">
        <v>0.93233970574155001</v>
      </c>
      <c r="G5371">
        <v>0.29191716766867098</v>
      </c>
      <c r="H5371">
        <v>0.29191716766867098</v>
      </c>
      <c r="I5371">
        <v>0.29191716766867098</v>
      </c>
      <c r="J5371">
        <v>0.805400742048068</v>
      </c>
    </row>
    <row r="5372" spans="1:10" x14ac:dyDescent="0.3">
      <c r="A5372" t="s">
        <v>10</v>
      </c>
      <c r="B5372" t="s">
        <v>1074</v>
      </c>
      <c r="C5372" t="s">
        <v>1092</v>
      </c>
      <c r="D5372">
        <v>0.28442378500976601</v>
      </c>
      <c r="E5372">
        <v>347.349177330896</v>
      </c>
      <c r="F5372">
        <v>0.93936105703252204</v>
      </c>
      <c r="G5372">
        <v>0.36539746158984598</v>
      </c>
      <c r="H5372">
        <v>0.36539746158984598</v>
      </c>
      <c r="I5372">
        <v>0.36539746158984598</v>
      </c>
      <c r="J5372">
        <v>0.90805393017791403</v>
      </c>
    </row>
    <row r="5373" spans="1:10" x14ac:dyDescent="0.3">
      <c r="A5373" t="s">
        <v>10</v>
      </c>
      <c r="B5373" t="s">
        <v>1075</v>
      </c>
      <c r="C5373" t="s">
        <v>1092</v>
      </c>
      <c r="D5373">
        <v>0.17888253465347301</v>
      </c>
      <c r="E5373">
        <v>387.058823529412</v>
      </c>
      <c r="F5373">
        <v>0.93699932978010403</v>
      </c>
      <c r="G5373">
        <v>0.34068136272545102</v>
      </c>
      <c r="H5373">
        <v>0.34068136272545102</v>
      </c>
      <c r="I5373">
        <v>0.34068136272545102</v>
      </c>
      <c r="J5373">
        <v>0.90424665526252901</v>
      </c>
    </row>
    <row r="5374" spans="1:10" x14ac:dyDescent="0.3">
      <c r="A5374" t="s">
        <v>10</v>
      </c>
      <c r="B5374" t="s">
        <v>1076</v>
      </c>
      <c r="C5374" t="s">
        <v>1092</v>
      </c>
      <c r="D5374">
        <v>0.207763613427734</v>
      </c>
      <c r="E5374">
        <v>340.43321299639001</v>
      </c>
      <c r="F5374">
        <v>0.93980787029649204</v>
      </c>
      <c r="G5374">
        <v>0.37007348029392101</v>
      </c>
      <c r="H5374">
        <v>0.37007348029392101</v>
      </c>
      <c r="I5374">
        <v>0.37007348029392101</v>
      </c>
      <c r="J5374">
        <v>0.91307563735416497</v>
      </c>
    </row>
    <row r="5375" spans="1:10" x14ac:dyDescent="0.3">
      <c r="A5375" t="s">
        <v>10</v>
      </c>
      <c r="B5375" t="s">
        <v>1077</v>
      </c>
      <c r="C5375" t="s">
        <v>1092</v>
      </c>
      <c r="D5375">
        <v>0.20953363331298799</v>
      </c>
      <c r="E5375">
        <v>326.18629173989501</v>
      </c>
      <c r="F5375">
        <v>0.94076532729071605</v>
      </c>
      <c r="G5375">
        <v>0.38009352037408201</v>
      </c>
      <c r="H5375">
        <v>0.38009352037408201</v>
      </c>
      <c r="I5375">
        <v>0.38009352037408201</v>
      </c>
      <c r="J5375">
        <v>0.91349019485097904</v>
      </c>
    </row>
    <row r="5376" spans="1:10" x14ac:dyDescent="0.3">
      <c r="A5376" t="s">
        <v>10</v>
      </c>
      <c r="B5376" t="s">
        <v>1078</v>
      </c>
      <c r="C5376" t="s">
        <v>1092</v>
      </c>
      <c r="D5376">
        <v>0.28063960456543002</v>
      </c>
      <c r="E5376">
        <v>337.522441651706</v>
      </c>
      <c r="F5376">
        <v>0.93999936169533704</v>
      </c>
      <c r="G5376">
        <v>0.37207748830995302</v>
      </c>
      <c r="H5376">
        <v>0.37207748830995302</v>
      </c>
      <c r="I5376">
        <v>0.37207748830995302</v>
      </c>
      <c r="J5376">
        <v>0.90953830841734395</v>
      </c>
    </row>
    <row r="5377" spans="1:10" x14ac:dyDescent="0.3">
      <c r="A5377" t="s">
        <v>10</v>
      </c>
      <c r="B5377" t="s">
        <v>1079</v>
      </c>
      <c r="C5377" t="s">
        <v>1092</v>
      </c>
      <c r="D5377">
        <v>0.208404482696533</v>
      </c>
      <c r="E5377">
        <v>325.26315789473699</v>
      </c>
      <c r="F5377">
        <v>0.94082915775699705</v>
      </c>
      <c r="G5377">
        <v>0.38076152304609201</v>
      </c>
      <c r="H5377">
        <v>0.38076152304609201</v>
      </c>
      <c r="I5377">
        <v>0.38076152304609201</v>
      </c>
      <c r="J5377">
        <v>0.91343724451181496</v>
      </c>
    </row>
    <row r="5378" spans="1:10" x14ac:dyDescent="0.3">
      <c r="A5378" t="s">
        <v>10</v>
      </c>
      <c r="B5378" t="s">
        <v>1080</v>
      </c>
      <c r="C5378" t="s">
        <v>1092</v>
      </c>
      <c r="D5378">
        <v>0.196289001757812</v>
      </c>
      <c r="E5378">
        <v>496.27906976744202</v>
      </c>
      <c r="F5378">
        <v>0.93189289247758</v>
      </c>
      <c r="G5378">
        <v>0.28724114896459602</v>
      </c>
      <c r="H5378">
        <v>0.28724114896459602</v>
      </c>
      <c r="I5378">
        <v>0.28724114896459602</v>
      </c>
      <c r="J5378">
        <v>0.80522043103053798</v>
      </c>
    </row>
    <row r="5379" spans="1:10" x14ac:dyDescent="0.3">
      <c r="A5379" t="s">
        <v>10</v>
      </c>
      <c r="B5379" t="s">
        <v>1081</v>
      </c>
      <c r="C5379" t="s">
        <v>1092</v>
      </c>
      <c r="D5379">
        <v>0.20678705073242201</v>
      </c>
      <c r="E5379">
        <v>337.522441651706</v>
      </c>
      <c r="F5379">
        <v>0.93999936169533704</v>
      </c>
      <c r="G5379">
        <v>0.37207748830995302</v>
      </c>
      <c r="H5379">
        <v>0.37207748830995302</v>
      </c>
      <c r="I5379">
        <v>0.37207748830995302</v>
      </c>
      <c r="J5379">
        <v>0.91244428572029901</v>
      </c>
    </row>
    <row r="5380" spans="1:10" x14ac:dyDescent="0.3">
      <c r="A5380" t="s">
        <v>10</v>
      </c>
      <c r="B5380" t="s">
        <v>1082</v>
      </c>
      <c r="C5380" t="s">
        <v>1092</v>
      </c>
      <c r="D5380">
        <v>0.28167720242919903</v>
      </c>
      <c r="E5380">
        <v>348.35164835164801</v>
      </c>
      <c r="F5380">
        <v>0.93929722656624004</v>
      </c>
      <c r="G5380">
        <v>0.36472945891783598</v>
      </c>
      <c r="H5380">
        <v>0.36472945891783598</v>
      </c>
      <c r="I5380">
        <v>0.36472945891783598</v>
      </c>
      <c r="J5380">
        <v>0.90858562770623297</v>
      </c>
    </row>
    <row r="5381" spans="1:10" x14ac:dyDescent="0.3">
      <c r="A5381" t="s">
        <v>10</v>
      </c>
      <c r="B5381" t="s">
        <v>1083</v>
      </c>
      <c r="C5381" t="s">
        <v>1092</v>
      </c>
      <c r="D5381">
        <v>0.20947259814453101</v>
      </c>
      <c r="E5381">
        <v>325.26315789473699</v>
      </c>
      <c r="F5381">
        <v>0.94082915775699705</v>
      </c>
      <c r="G5381">
        <v>0.38076152304609201</v>
      </c>
      <c r="H5381">
        <v>0.38076152304609201</v>
      </c>
      <c r="I5381">
        <v>0.38076152304609201</v>
      </c>
      <c r="J5381">
        <v>0.91348885150199399</v>
      </c>
    </row>
    <row r="5382" spans="1:10" x14ac:dyDescent="0.3">
      <c r="A5382" t="s">
        <v>10</v>
      </c>
      <c r="B5382" t="s">
        <v>1084</v>
      </c>
      <c r="C5382" t="s">
        <v>1092</v>
      </c>
      <c r="D5382">
        <v>0.28100581557617199</v>
      </c>
      <c r="E5382">
        <v>339.45945945945903</v>
      </c>
      <c r="F5382">
        <v>0.93987170076277404</v>
      </c>
      <c r="G5382">
        <v>0.37074148296593201</v>
      </c>
      <c r="H5382">
        <v>0.37074148296593201</v>
      </c>
      <c r="I5382">
        <v>0.37074148296593201</v>
      </c>
      <c r="J5382">
        <v>0.90946149124454401</v>
      </c>
    </row>
    <row r="5383" spans="1:10" x14ac:dyDescent="0.3">
      <c r="A5383" t="s">
        <v>10</v>
      </c>
      <c r="B5383" t="s">
        <v>1085</v>
      </c>
      <c r="C5383" t="s">
        <v>1092</v>
      </c>
      <c r="D5383">
        <v>0.207885683764648</v>
      </c>
      <c r="E5383">
        <v>329.91150442477903</v>
      </c>
      <c r="F5383">
        <v>0.94051000542559005</v>
      </c>
      <c r="G5383">
        <v>0.37742150968603899</v>
      </c>
      <c r="H5383">
        <v>0.37742150968603899</v>
      </c>
      <c r="I5383">
        <v>0.37742150968603899</v>
      </c>
      <c r="J5383">
        <v>0.91372566153892398</v>
      </c>
    </row>
    <row r="5384" spans="1:10" x14ac:dyDescent="0.3">
      <c r="A5384" t="s">
        <v>10</v>
      </c>
      <c r="B5384" t="s">
        <v>1086</v>
      </c>
      <c r="C5384" t="s">
        <v>1092</v>
      </c>
      <c r="D5384">
        <v>0.28076167490234399</v>
      </c>
      <c r="E5384">
        <v>337.522441651706</v>
      </c>
      <c r="F5384">
        <v>0.93999936169533704</v>
      </c>
      <c r="G5384">
        <v>0.37207748830995302</v>
      </c>
      <c r="H5384">
        <v>0.37207748830995302</v>
      </c>
      <c r="I5384">
        <v>0.37207748830995302</v>
      </c>
      <c r="J5384">
        <v>0.90973669867329998</v>
      </c>
    </row>
    <row r="5385" spans="1:10" x14ac:dyDescent="0.3">
      <c r="A5385" t="s">
        <v>10</v>
      </c>
      <c r="B5385" t="s">
        <v>1087</v>
      </c>
      <c r="C5385" t="s">
        <v>1092</v>
      </c>
      <c r="D5385">
        <v>0.21321100221252401</v>
      </c>
      <c r="E5385">
        <v>317.09844559585503</v>
      </c>
      <c r="F5385">
        <v>0.94140363195353105</v>
      </c>
      <c r="G5385">
        <v>0.38677354709418799</v>
      </c>
      <c r="H5385">
        <v>0.38677354709418799</v>
      </c>
      <c r="I5385">
        <v>0.38677354709418799</v>
      </c>
      <c r="J5385">
        <v>0.91612067366623096</v>
      </c>
    </row>
    <row r="5386" spans="1:10" x14ac:dyDescent="0.3">
      <c r="A5386" t="s">
        <v>10</v>
      </c>
      <c r="B5386" t="s">
        <v>1088</v>
      </c>
      <c r="C5386" t="s">
        <v>1092</v>
      </c>
      <c r="D5386">
        <v>0.27966304187011698</v>
      </c>
      <c r="E5386">
        <v>334.642857142857</v>
      </c>
      <c r="F5386">
        <v>0.94019085309418204</v>
      </c>
      <c r="G5386">
        <v>0.37408149632598497</v>
      </c>
      <c r="H5386">
        <v>0.37408149632598497</v>
      </c>
      <c r="I5386">
        <v>0.37408149632598497</v>
      </c>
      <c r="J5386">
        <v>0.91110807887392997</v>
      </c>
    </row>
    <row r="5387" spans="1:10" x14ac:dyDescent="0.3">
      <c r="A5387" t="s">
        <v>10</v>
      </c>
      <c r="B5387" t="s">
        <v>11</v>
      </c>
      <c r="C5387" t="s">
        <v>1093</v>
      </c>
      <c r="D5387">
        <v>0.29744484863281301</v>
      </c>
      <c r="E5387">
        <v>312.86764705882302</v>
      </c>
      <c r="F5387">
        <v>0.92875680200920896</v>
      </c>
      <c r="G5387">
        <v>0.389964157706093</v>
      </c>
      <c r="H5387">
        <v>0.389964157706093</v>
      </c>
      <c r="I5387">
        <v>0.389964157706093</v>
      </c>
      <c r="J5387">
        <v>0.67606676433871005</v>
      </c>
    </row>
    <row r="5388" spans="1:10" x14ac:dyDescent="0.3">
      <c r="A5388" t="s">
        <v>10</v>
      </c>
      <c r="B5388" t="s">
        <v>13</v>
      </c>
      <c r="C5388" t="s">
        <v>1093</v>
      </c>
      <c r="D5388">
        <v>0.29927626953125003</v>
      </c>
      <c r="E5388">
        <v>321.49532710280403</v>
      </c>
      <c r="F5388">
        <v>0.92800334868145695</v>
      </c>
      <c r="G5388">
        <v>0.38351254480286701</v>
      </c>
      <c r="H5388">
        <v>0.38351254480286701</v>
      </c>
      <c r="I5388">
        <v>0.38351254480286701</v>
      </c>
      <c r="J5388">
        <v>0.67264091343277399</v>
      </c>
    </row>
    <row r="5389" spans="1:10" x14ac:dyDescent="0.3">
      <c r="A5389" t="s">
        <v>10</v>
      </c>
      <c r="B5389" t="s">
        <v>14</v>
      </c>
      <c r="C5389" t="s">
        <v>1093</v>
      </c>
      <c r="D5389">
        <v>0.30061931152343802</v>
      </c>
      <c r="E5389">
        <v>374.07407407407402</v>
      </c>
      <c r="F5389">
        <v>0.92390121389702795</v>
      </c>
      <c r="G5389">
        <v>0.34838709677419299</v>
      </c>
      <c r="H5389">
        <v>0.34838709677419299</v>
      </c>
      <c r="I5389">
        <v>0.34838709677419299</v>
      </c>
      <c r="J5389">
        <v>0.65398905850045497</v>
      </c>
    </row>
    <row r="5390" spans="1:10" x14ac:dyDescent="0.3">
      <c r="A5390" t="s">
        <v>10</v>
      </c>
      <c r="B5390" t="s">
        <v>15</v>
      </c>
      <c r="C5390" t="s">
        <v>1093</v>
      </c>
      <c r="D5390">
        <v>0.17803620605468801</v>
      </c>
      <c r="E5390">
        <v>591.76136363636397</v>
      </c>
      <c r="F5390">
        <v>0.91280870657178703</v>
      </c>
      <c r="G5390">
        <v>0.252873563218391</v>
      </c>
      <c r="H5390">
        <v>0.25232974910394301</v>
      </c>
      <c r="I5390">
        <v>0.252601363473269</v>
      </c>
      <c r="J5390">
        <v>0.60304862649684798</v>
      </c>
    </row>
    <row r="5391" spans="1:10" x14ac:dyDescent="0.3">
      <c r="A5391" t="s">
        <v>10</v>
      </c>
      <c r="B5391" t="s">
        <v>16</v>
      </c>
      <c r="C5391" t="s">
        <v>1093</v>
      </c>
      <c r="D5391">
        <v>6.4732299804687504E-2</v>
      </c>
      <c r="E5391">
        <v>1545.6127628716499</v>
      </c>
      <c r="F5391">
        <v>0.10782754290498101</v>
      </c>
      <c r="G5391">
        <v>6.0810512854434E-2</v>
      </c>
      <c r="H5391">
        <v>0.98853046594982097</v>
      </c>
      <c r="I5391">
        <v>0.114572947823197</v>
      </c>
      <c r="J5391">
        <v>0.52087114539989399</v>
      </c>
    </row>
    <row r="5392" spans="1:10" x14ac:dyDescent="0.3">
      <c r="A5392" t="s">
        <v>10</v>
      </c>
      <c r="B5392" t="s">
        <v>17</v>
      </c>
      <c r="C5392" t="s">
        <v>1093</v>
      </c>
      <c r="D5392">
        <v>8.3534887695312504E-2</v>
      </c>
      <c r="E5392">
        <v>2337.2727272727302</v>
      </c>
      <c r="F5392">
        <v>0.89238174968606099</v>
      </c>
      <c r="G5392">
        <v>7.8796561604584495E-2</v>
      </c>
      <c r="H5392">
        <v>7.8853046594982101E-2</v>
      </c>
      <c r="I5392">
        <v>7.8824793980652105E-2</v>
      </c>
      <c r="J5392">
        <v>0.51084239349086702</v>
      </c>
    </row>
    <row r="5393" spans="1:10" x14ac:dyDescent="0.3">
      <c r="A5393" t="s">
        <v>10</v>
      </c>
      <c r="B5393" t="s">
        <v>18</v>
      </c>
      <c r="C5393" t="s">
        <v>1093</v>
      </c>
      <c r="D5393">
        <v>0.100750244140625</v>
      </c>
      <c r="E5393">
        <v>1245.5958549222801</v>
      </c>
      <c r="F5393">
        <v>0.89937212222687302</v>
      </c>
      <c r="G5393">
        <v>0.13835125448028701</v>
      </c>
      <c r="H5393">
        <v>0.13835125448028701</v>
      </c>
      <c r="I5393">
        <v>0.13835125448028701</v>
      </c>
      <c r="J5393">
        <v>0.54245857900720296</v>
      </c>
    </row>
    <row r="5394" spans="1:10" x14ac:dyDescent="0.3">
      <c r="A5394" t="s">
        <v>10</v>
      </c>
      <c r="B5394" t="s">
        <v>19</v>
      </c>
      <c r="C5394" t="s">
        <v>1093</v>
      </c>
      <c r="D5394">
        <v>0.30354958496093698</v>
      </c>
      <c r="E5394">
        <v>372.68993839835701</v>
      </c>
      <c r="F5394">
        <v>0.92402678945165295</v>
      </c>
      <c r="G5394">
        <v>0.34935437589669999</v>
      </c>
      <c r="H5394">
        <v>0.34910394265233002</v>
      </c>
      <c r="I5394">
        <v>0.34922911437791299</v>
      </c>
      <c r="J5394">
        <v>0.65439193576270605</v>
      </c>
    </row>
    <row r="5395" spans="1:10" x14ac:dyDescent="0.3">
      <c r="A5395" t="s">
        <v>10</v>
      </c>
      <c r="B5395" t="s">
        <v>20</v>
      </c>
      <c r="C5395" t="s">
        <v>1093</v>
      </c>
      <c r="D5395">
        <v>0.151175366210937</v>
      </c>
      <c r="E5395">
        <v>746.10169491525403</v>
      </c>
      <c r="F5395">
        <v>0.90786940142318995</v>
      </c>
      <c r="G5395">
        <v>0.211318051575931</v>
      </c>
      <c r="H5395">
        <v>0.21146953405017899</v>
      </c>
      <c r="I5395">
        <v>0.21139376567538501</v>
      </c>
      <c r="J5395">
        <v>0.58126266211288702</v>
      </c>
    </row>
    <row r="5396" spans="1:10" x14ac:dyDescent="0.3">
      <c r="A5396" t="s">
        <v>10</v>
      </c>
      <c r="B5396" t="s">
        <v>21</v>
      </c>
      <c r="C5396" t="s">
        <v>1093</v>
      </c>
      <c r="D5396">
        <v>7.44998779296875E-2</v>
      </c>
      <c r="E5396">
        <v>1341.49659863946</v>
      </c>
      <c r="F5396">
        <v>0.91745500209292596</v>
      </c>
      <c r="G5396">
        <v>0.16877152698048201</v>
      </c>
      <c r="H5396">
        <v>0.10537634408602201</v>
      </c>
      <c r="I5396">
        <v>0.12974404236540199</v>
      </c>
      <c r="J5396">
        <v>0.53659570705078996</v>
      </c>
    </row>
    <row r="5397" spans="1:10" x14ac:dyDescent="0.3">
      <c r="A5397" t="s">
        <v>10</v>
      </c>
      <c r="B5397" t="s">
        <v>22</v>
      </c>
      <c r="C5397" t="s">
        <v>1093</v>
      </c>
      <c r="D5397">
        <v>8.2558129882812498E-2</v>
      </c>
      <c r="E5397">
        <v>1301.37524557957</v>
      </c>
      <c r="F5397">
        <v>0.72272917538719095</v>
      </c>
      <c r="G5397">
        <v>8.1479109972786901E-2</v>
      </c>
      <c r="H5397">
        <v>0.36487455197132601</v>
      </c>
      <c r="I5397">
        <v>0.13321120125621599</v>
      </c>
      <c r="J5397">
        <v>0.55489782277383803</v>
      </c>
    </row>
    <row r="5398" spans="1:10" x14ac:dyDescent="0.3">
      <c r="A5398" t="s">
        <v>10</v>
      </c>
      <c r="B5398" t="s">
        <v>24</v>
      </c>
      <c r="C5398" t="s">
        <v>1093</v>
      </c>
      <c r="D5398">
        <v>0.18890263671874999</v>
      </c>
      <c r="E5398">
        <v>451.869158878505</v>
      </c>
      <c r="F5398">
        <v>0.91904562578484705</v>
      </c>
      <c r="G5398">
        <v>0.30681003584229399</v>
      </c>
      <c r="H5398">
        <v>0.30681003584229399</v>
      </c>
      <c r="I5398">
        <v>0.30681003584229399</v>
      </c>
      <c r="J5398">
        <v>0.631911352662201</v>
      </c>
    </row>
    <row r="5399" spans="1:10" x14ac:dyDescent="0.3">
      <c r="A5399" t="s">
        <v>10</v>
      </c>
      <c r="B5399" t="s">
        <v>25</v>
      </c>
      <c r="C5399" t="s">
        <v>1093</v>
      </c>
      <c r="D5399">
        <v>0.19000148925781199</v>
      </c>
      <c r="E5399">
        <v>500.75376884422099</v>
      </c>
      <c r="F5399">
        <v>0.91657597321054796</v>
      </c>
      <c r="G5399">
        <v>0.28550932568149201</v>
      </c>
      <c r="H5399">
        <v>0.28530465949820799</v>
      </c>
      <c r="I5399">
        <v>0.285406955898171</v>
      </c>
      <c r="J5399">
        <v>0.62051407680400505</v>
      </c>
    </row>
    <row r="5400" spans="1:10" x14ac:dyDescent="0.3">
      <c r="A5400" t="s">
        <v>10</v>
      </c>
      <c r="B5400" t="s">
        <v>26</v>
      </c>
      <c r="C5400" t="s">
        <v>1093</v>
      </c>
      <c r="D5400">
        <v>0.184873510742187</v>
      </c>
      <c r="E5400">
        <v>515.38461538461502</v>
      </c>
      <c r="F5400">
        <v>0.91586437840100499</v>
      </c>
      <c r="G5400">
        <v>0.27956989247311798</v>
      </c>
      <c r="H5400">
        <v>0.27956989247311798</v>
      </c>
      <c r="I5400">
        <v>0.27956989247311798</v>
      </c>
      <c r="J5400">
        <v>0.61744664883713696</v>
      </c>
    </row>
    <row r="5401" spans="1:10" x14ac:dyDescent="0.3">
      <c r="A5401" t="s">
        <v>10</v>
      </c>
      <c r="B5401" t="s">
        <v>27</v>
      </c>
      <c r="C5401" t="s">
        <v>1093</v>
      </c>
      <c r="D5401">
        <v>0.18291999511718801</v>
      </c>
      <c r="E5401">
        <v>550.26881720430094</v>
      </c>
      <c r="F5401">
        <v>0.91431561322729205</v>
      </c>
      <c r="G5401">
        <v>0.26647564469913998</v>
      </c>
      <c r="H5401">
        <v>0.266666666666667</v>
      </c>
      <c r="I5401">
        <v>0.26657112146184198</v>
      </c>
      <c r="J5401">
        <v>0.61057271986367301</v>
      </c>
    </row>
    <row r="5402" spans="1:10" x14ac:dyDescent="0.3">
      <c r="A5402" t="s">
        <v>10</v>
      </c>
      <c r="B5402" t="s">
        <v>28</v>
      </c>
      <c r="C5402" t="s">
        <v>1093</v>
      </c>
      <c r="D5402">
        <v>0.29939836425781302</v>
      </c>
      <c r="E5402">
        <v>346.37964774951098</v>
      </c>
      <c r="F5402">
        <v>0.92591042277103397</v>
      </c>
      <c r="G5402">
        <v>0.36578382247673602</v>
      </c>
      <c r="H5402">
        <v>0.36630824372759901</v>
      </c>
      <c r="I5402">
        <v>0.36604584527220602</v>
      </c>
      <c r="J5402">
        <v>0.66346085669376198</v>
      </c>
    </row>
    <row r="5403" spans="1:10" x14ac:dyDescent="0.3">
      <c r="A5403" t="s">
        <v>10</v>
      </c>
      <c r="B5403" t="s">
        <v>29</v>
      </c>
      <c r="C5403" t="s">
        <v>1093</v>
      </c>
      <c r="D5403">
        <v>0.19464108886718801</v>
      </c>
      <c r="E5403">
        <v>465.39379474940301</v>
      </c>
      <c r="F5403">
        <v>0.91837588949351201</v>
      </c>
      <c r="G5403">
        <v>0.30078966259870799</v>
      </c>
      <c r="H5403">
        <v>0.300358422939068</v>
      </c>
      <c r="I5403">
        <v>0.30057388809182201</v>
      </c>
      <c r="J5403">
        <v>0.62852995607944695</v>
      </c>
    </row>
    <row r="5404" spans="1:10" x14ac:dyDescent="0.3">
      <c r="A5404" t="s">
        <v>10</v>
      </c>
      <c r="B5404" t="s">
        <v>30</v>
      </c>
      <c r="C5404" t="s">
        <v>1093</v>
      </c>
      <c r="D5404">
        <v>0.18121066894531199</v>
      </c>
      <c r="E5404">
        <v>573.40720221606603</v>
      </c>
      <c r="F5404">
        <v>0.91335286730849696</v>
      </c>
      <c r="G5404">
        <v>0.25841088045812399</v>
      </c>
      <c r="H5404">
        <v>0.258781362007168</v>
      </c>
      <c r="I5404">
        <v>0.25859598853868199</v>
      </c>
      <c r="J5404">
        <v>0.60636334159482697</v>
      </c>
    </row>
    <row r="5405" spans="1:10" x14ac:dyDescent="0.3">
      <c r="A5405" t="s">
        <v>10</v>
      </c>
      <c r="B5405" t="s">
        <v>31</v>
      </c>
      <c r="C5405" t="s">
        <v>1093</v>
      </c>
      <c r="D5405">
        <v>0.181943237304688</v>
      </c>
      <c r="E5405">
        <v>532.02099737532797</v>
      </c>
      <c r="F5405">
        <v>0.91515278359146102</v>
      </c>
      <c r="G5405">
        <v>0.27331420373027299</v>
      </c>
      <c r="H5405">
        <v>0.27311827956989199</v>
      </c>
      <c r="I5405">
        <v>0.273216206525636</v>
      </c>
      <c r="J5405">
        <v>0.61404302509279296</v>
      </c>
    </row>
    <row r="5406" spans="1:10" x14ac:dyDescent="0.3">
      <c r="A5406" t="s">
        <v>10</v>
      </c>
      <c r="B5406" t="s">
        <v>33</v>
      </c>
      <c r="C5406" t="s">
        <v>1093</v>
      </c>
      <c r="D5406">
        <v>0.19622832031250001</v>
      </c>
      <c r="E5406">
        <v>467.46411483253598</v>
      </c>
      <c r="F5406">
        <v>0.91820845542067797</v>
      </c>
      <c r="G5406">
        <v>0.29964157706093197</v>
      </c>
      <c r="H5406">
        <v>0.29964157706093197</v>
      </c>
      <c r="I5406">
        <v>0.29964157706093197</v>
      </c>
      <c r="J5406">
        <v>0.62810485165560503</v>
      </c>
    </row>
    <row r="5407" spans="1:10" x14ac:dyDescent="0.3">
      <c r="A5407" t="s">
        <v>10</v>
      </c>
      <c r="B5407" t="s">
        <v>34</v>
      </c>
      <c r="C5407" t="s">
        <v>1093</v>
      </c>
      <c r="D5407">
        <v>7.9627856445312506E-2</v>
      </c>
      <c r="E5407">
        <v>2355.0458715596301</v>
      </c>
      <c r="F5407">
        <v>0.89254918375889503</v>
      </c>
      <c r="G5407">
        <v>7.8417266187050402E-2</v>
      </c>
      <c r="H5407">
        <v>7.8136200716845905E-2</v>
      </c>
      <c r="I5407">
        <v>7.8276481149012603E-2</v>
      </c>
      <c r="J5407">
        <v>0.51059510635975602</v>
      </c>
    </row>
    <row r="5408" spans="1:10" x14ac:dyDescent="0.3">
      <c r="A5408" t="s">
        <v>10</v>
      </c>
      <c r="B5408" t="s">
        <v>35</v>
      </c>
      <c r="C5408" t="s">
        <v>1093</v>
      </c>
      <c r="D5408">
        <v>0.103802612304687</v>
      </c>
      <c r="E5408">
        <v>1211.1675126903499</v>
      </c>
      <c r="F5408">
        <v>0.90012557555462502</v>
      </c>
      <c r="G5408">
        <v>0.14223826714801399</v>
      </c>
      <c r="H5408">
        <v>0.14121863799283099</v>
      </c>
      <c r="I5408">
        <v>0.141726618705036</v>
      </c>
      <c r="J5408">
        <v>0.54420345102575596</v>
      </c>
    </row>
    <row r="5409" spans="1:10" x14ac:dyDescent="0.3">
      <c r="A5409" t="s">
        <v>10</v>
      </c>
      <c r="B5409" t="s">
        <v>36</v>
      </c>
      <c r="C5409" t="s">
        <v>1093</v>
      </c>
      <c r="D5409">
        <v>0.30354958496093698</v>
      </c>
      <c r="E5409">
        <v>372.68993839835701</v>
      </c>
      <c r="F5409">
        <v>0.92402678945165295</v>
      </c>
      <c r="G5409">
        <v>0.34935437589669999</v>
      </c>
      <c r="H5409">
        <v>0.34910394265233002</v>
      </c>
      <c r="I5409">
        <v>0.34922911437791299</v>
      </c>
      <c r="J5409">
        <v>0.65439193576270605</v>
      </c>
    </row>
    <row r="5410" spans="1:10" x14ac:dyDescent="0.3">
      <c r="A5410" t="s">
        <v>10</v>
      </c>
      <c r="B5410" t="s">
        <v>37</v>
      </c>
      <c r="C5410" t="s">
        <v>1093</v>
      </c>
      <c r="D5410">
        <v>0.15129746093749999</v>
      </c>
      <c r="E5410">
        <v>745.76271186440704</v>
      </c>
      <c r="F5410">
        <v>0.90791125994139799</v>
      </c>
      <c r="G5410">
        <v>0.21146953405017899</v>
      </c>
      <c r="H5410">
        <v>0.21146953405017899</v>
      </c>
      <c r="I5410">
        <v>0.21146953405017899</v>
      </c>
      <c r="J5410">
        <v>0.58128488927447797</v>
      </c>
    </row>
    <row r="5411" spans="1:10" x14ac:dyDescent="0.3">
      <c r="A5411" t="s">
        <v>10</v>
      </c>
      <c r="B5411" t="s">
        <v>38</v>
      </c>
      <c r="C5411" t="s">
        <v>1093</v>
      </c>
      <c r="D5411">
        <v>7.6941772460937502E-2</v>
      </c>
      <c r="E5411">
        <v>1341.49659863946</v>
      </c>
      <c r="F5411">
        <v>0.91745500209292596</v>
      </c>
      <c r="G5411">
        <v>0.16877152698048201</v>
      </c>
      <c r="H5411">
        <v>0.10537634408602201</v>
      </c>
      <c r="I5411">
        <v>0.12974404236540199</v>
      </c>
      <c r="J5411">
        <v>0.53659570705078996</v>
      </c>
    </row>
    <row r="5412" spans="1:10" x14ac:dyDescent="0.3">
      <c r="A5412" t="s">
        <v>10</v>
      </c>
      <c r="B5412" t="s">
        <v>39</v>
      </c>
      <c r="C5412" t="s">
        <v>1093</v>
      </c>
      <c r="D5412">
        <v>8.6709350585937497E-2</v>
      </c>
      <c r="E5412">
        <v>1240.9090909090901</v>
      </c>
      <c r="F5412">
        <v>0.73717036416910797</v>
      </c>
      <c r="G5412">
        <v>8.5820895522388099E-2</v>
      </c>
      <c r="H5412">
        <v>0.36272401433691798</v>
      </c>
      <c r="I5412">
        <v>0.13880126182965299</v>
      </c>
      <c r="J5412">
        <v>0.56155760619046402</v>
      </c>
    </row>
    <row r="5413" spans="1:10" x14ac:dyDescent="0.3">
      <c r="A5413" t="s">
        <v>10</v>
      </c>
      <c r="B5413" t="s">
        <v>41</v>
      </c>
      <c r="C5413" t="s">
        <v>1093</v>
      </c>
      <c r="D5413">
        <v>0.188658447265625</v>
      </c>
      <c r="E5413">
        <v>451.869158878505</v>
      </c>
      <c r="F5413">
        <v>0.91904562578484705</v>
      </c>
      <c r="G5413">
        <v>0.30681003584229399</v>
      </c>
      <c r="H5413">
        <v>0.30681003584229399</v>
      </c>
      <c r="I5413">
        <v>0.30681003584229399</v>
      </c>
      <c r="J5413">
        <v>0.631911352662201</v>
      </c>
    </row>
    <row r="5414" spans="1:10" x14ac:dyDescent="0.3">
      <c r="A5414" t="s">
        <v>10</v>
      </c>
      <c r="B5414" t="s">
        <v>42</v>
      </c>
      <c r="C5414" t="s">
        <v>1093</v>
      </c>
      <c r="D5414">
        <v>0.117721411132812</v>
      </c>
      <c r="E5414">
        <v>1058.55855855856</v>
      </c>
      <c r="F5414">
        <v>0.90163248221013004</v>
      </c>
      <c r="G5414">
        <v>0.15868477483917101</v>
      </c>
      <c r="H5414">
        <v>0.15913978494623701</v>
      </c>
      <c r="I5414">
        <v>0.158911954187545</v>
      </c>
      <c r="J5414">
        <v>0.55340852327996404</v>
      </c>
    </row>
    <row r="5415" spans="1:10" x14ac:dyDescent="0.3">
      <c r="A5415" t="s">
        <v>10</v>
      </c>
      <c r="B5415" t="s">
        <v>43</v>
      </c>
      <c r="C5415" t="s">
        <v>1093</v>
      </c>
      <c r="D5415">
        <v>0.27900854492187499</v>
      </c>
      <c r="E5415">
        <v>370.552147239264</v>
      </c>
      <c r="F5415">
        <v>0.92415236500627895</v>
      </c>
      <c r="G5415">
        <v>0.35053763440860197</v>
      </c>
      <c r="H5415">
        <v>0.35053763440860197</v>
      </c>
      <c r="I5415">
        <v>0.35053763440860197</v>
      </c>
      <c r="J5415">
        <v>0.65513100880243402</v>
      </c>
    </row>
    <row r="5416" spans="1:10" x14ac:dyDescent="0.3">
      <c r="A5416" t="s">
        <v>10</v>
      </c>
      <c r="B5416" t="s">
        <v>44</v>
      </c>
      <c r="C5416" t="s">
        <v>1093</v>
      </c>
      <c r="D5416">
        <v>0.15239631347656199</v>
      </c>
      <c r="E5416">
        <v>720.79207920792101</v>
      </c>
      <c r="F5416">
        <v>0.90858099623273303</v>
      </c>
      <c r="G5416">
        <v>0.217204301075269</v>
      </c>
      <c r="H5416">
        <v>0.217204301075269</v>
      </c>
      <c r="I5416">
        <v>0.217204301075269</v>
      </c>
      <c r="J5416">
        <v>0.584330090079755</v>
      </c>
    </row>
    <row r="5417" spans="1:10" x14ac:dyDescent="0.3">
      <c r="A5417" t="s">
        <v>10</v>
      </c>
      <c r="B5417" t="s">
        <v>45</v>
      </c>
      <c r="C5417" t="s">
        <v>1093</v>
      </c>
      <c r="D5417">
        <v>8.1337182617187503E-2</v>
      </c>
      <c r="E5417">
        <v>1541.875</v>
      </c>
      <c r="F5417">
        <v>0.89673503557973999</v>
      </c>
      <c r="G5417">
        <v>0.114942528735632</v>
      </c>
      <c r="H5417">
        <v>0.114695340501792</v>
      </c>
      <c r="I5417">
        <v>0.114818801578758</v>
      </c>
      <c r="J5417">
        <v>0.52996380717021196</v>
      </c>
    </row>
    <row r="5418" spans="1:10" x14ac:dyDescent="0.3">
      <c r="A5418" t="s">
        <v>10</v>
      </c>
      <c r="B5418" t="s">
        <v>46</v>
      </c>
      <c r="C5418" t="s">
        <v>1093</v>
      </c>
      <c r="D5418">
        <v>0.106000317382813</v>
      </c>
      <c r="E5418">
        <v>1788.57142857143</v>
      </c>
      <c r="F5418">
        <v>0.89518627040602805</v>
      </c>
      <c r="G5418">
        <v>0.100791936645068</v>
      </c>
      <c r="H5418">
        <v>0.10035842293906801</v>
      </c>
      <c r="I5418">
        <v>0.100574712643678</v>
      </c>
      <c r="J5418">
        <v>0.52241748664179499</v>
      </c>
    </row>
    <row r="5419" spans="1:10" x14ac:dyDescent="0.3">
      <c r="A5419" t="s">
        <v>10</v>
      </c>
      <c r="B5419" t="s">
        <v>48</v>
      </c>
      <c r="C5419" t="s">
        <v>1093</v>
      </c>
      <c r="D5419">
        <v>0.187559594726563</v>
      </c>
      <c r="E5419">
        <v>454.22535211267598</v>
      </c>
      <c r="F5419">
        <v>0.91900376726663902</v>
      </c>
      <c r="G5419">
        <v>0.306034482758621</v>
      </c>
      <c r="H5419">
        <v>0.30537634408602099</v>
      </c>
      <c r="I5419">
        <v>0.30570505920344399</v>
      </c>
      <c r="J5419">
        <v>0.63121673394565603</v>
      </c>
    </row>
    <row r="5420" spans="1:10" x14ac:dyDescent="0.3">
      <c r="A5420" t="s">
        <v>10</v>
      </c>
      <c r="B5420" t="s">
        <v>49</v>
      </c>
      <c r="C5420" t="s">
        <v>1093</v>
      </c>
      <c r="D5420">
        <v>0.30318330078125</v>
      </c>
      <c r="E5420">
        <v>374.07407407407402</v>
      </c>
      <c r="F5420">
        <v>0.92390121389702795</v>
      </c>
      <c r="G5420">
        <v>0.34838709677419299</v>
      </c>
      <c r="H5420">
        <v>0.34838709677419299</v>
      </c>
      <c r="I5420">
        <v>0.34838709677419299</v>
      </c>
      <c r="J5420">
        <v>0.65398905850045497</v>
      </c>
    </row>
    <row r="5421" spans="1:10" x14ac:dyDescent="0.3">
      <c r="A5421" t="s">
        <v>10</v>
      </c>
      <c r="B5421" t="s">
        <v>50</v>
      </c>
      <c r="C5421" t="s">
        <v>1093</v>
      </c>
      <c r="D5421">
        <v>0.181454858398438</v>
      </c>
      <c r="E5421">
        <v>488.64197530864197</v>
      </c>
      <c r="F5421">
        <v>0.91716199246546704</v>
      </c>
      <c r="G5421">
        <v>0.29053084648493499</v>
      </c>
      <c r="H5421">
        <v>0.29032258064516098</v>
      </c>
      <c r="I5421">
        <v>0.29042667622803903</v>
      </c>
      <c r="J5421">
        <v>0.62317862750862196</v>
      </c>
    </row>
    <row r="5422" spans="1:10" x14ac:dyDescent="0.3">
      <c r="A5422" t="s">
        <v>10</v>
      </c>
      <c r="B5422" t="s">
        <v>51</v>
      </c>
      <c r="C5422" t="s">
        <v>1093</v>
      </c>
      <c r="D5422">
        <v>0.111372485351562</v>
      </c>
      <c r="E5422">
        <v>911.95219123506001</v>
      </c>
      <c r="F5422">
        <v>0.90418585182084599</v>
      </c>
      <c r="G5422">
        <v>0.17979942693409701</v>
      </c>
      <c r="H5422">
        <v>0.17992831541218601</v>
      </c>
      <c r="I5422">
        <v>0.179863848083124</v>
      </c>
      <c r="J5422">
        <v>0.56451405768386598</v>
      </c>
    </row>
    <row r="5423" spans="1:10" x14ac:dyDescent="0.3">
      <c r="A5423" t="s">
        <v>10</v>
      </c>
      <c r="B5423" t="s">
        <v>52</v>
      </c>
      <c r="C5423" t="s">
        <v>1093</v>
      </c>
      <c r="D5423">
        <v>0.108198022460938</v>
      </c>
      <c r="E5423">
        <v>1350</v>
      </c>
      <c r="F5423">
        <v>0.89828380075345304</v>
      </c>
      <c r="G5423">
        <v>0.12903225806451599</v>
      </c>
      <c r="H5423">
        <v>0.12903225806451599</v>
      </c>
      <c r="I5423">
        <v>0.12903225806451599</v>
      </c>
      <c r="J5423">
        <v>0.53751012769862805</v>
      </c>
    </row>
    <row r="5424" spans="1:10" x14ac:dyDescent="0.3">
      <c r="A5424" t="s">
        <v>10</v>
      </c>
      <c r="B5424" t="s">
        <v>54</v>
      </c>
      <c r="C5424" t="s">
        <v>1093</v>
      </c>
      <c r="D5424">
        <v>0.20514123535156301</v>
      </c>
      <c r="E5424">
        <v>397.43040685224798</v>
      </c>
      <c r="F5424">
        <v>0.92231059020510697</v>
      </c>
      <c r="G5424">
        <v>0.33476702508960599</v>
      </c>
      <c r="H5424">
        <v>0.33476702508960599</v>
      </c>
      <c r="I5424">
        <v>0.33476702508960599</v>
      </c>
      <c r="J5424">
        <v>0.64675670658792395</v>
      </c>
    </row>
    <row r="5425" spans="1:10" x14ac:dyDescent="0.3">
      <c r="A5425" t="s">
        <v>10</v>
      </c>
      <c r="B5425" t="s">
        <v>55</v>
      </c>
      <c r="C5425" t="s">
        <v>1093</v>
      </c>
      <c r="D5425">
        <v>0.30342749023437499</v>
      </c>
      <c r="E5425">
        <v>328.40909090909099</v>
      </c>
      <c r="F5425">
        <v>0.92741732942653798</v>
      </c>
      <c r="G5425">
        <v>0.37849462365591402</v>
      </c>
      <c r="H5425">
        <v>0.37849462365591402</v>
      </c>
      <c r="I5425">
        <v>0.37849462365591402</v>
      </c>
      <c r="J5425">
        <v>0.66997636272815697</v>
      </c>
    </row>
    <row r="5426" spans="1:10" x14ac:dyDescent="0.3">
      <c r="A5426" t="s">
        <v>10</v>
      </c>
      <c r="B5426" t="s">
        <v>56</v>
      </c>
      <c r="C5426" t="s">
        <v>1093</v>
      </c>
      <c r="D5426">
        <v>0.30220654296874999</v>
      </c>
      <c r="E5426">
        <v>368.228105906314</v>
      </c>
      <c r="F5426">
        <v>0.92431979907911299</v>
      </c>
      <c r="G5426">
        <v>0.35197132616487398</v>
      </c>
      <c r="H5426">
        <v>0.35197132616487398</v>
      </c>
      <c r="I5426">
        <v>0.35197132616487398</v>
      </c>
      <c r="J5426">
        <v>0.65589230900375295</v>
      </c>
    </row>
    <row r="5427" spans="1:10" x14ac:dyDescent="0.3">
      <c r="A5427" t="s">
        <v>10</v>
      </c>
      <c r="B5427" t="s">
        <v>57</v>
      </c>
      <c r="C5427" t="s">
        <v>1093</v>
      </c>
      <c r="D5427">
        <v>0.30074140625000001</v>
      </c>
      <c r="E5427">
        <v>374.07407407407402</v>
      </c>
      <c r="F5427">
        <v>0.92390121389702795</v>
      </c>
      <c r="G5427">
        <v>0.34838709677419299</v>
      </c>
      <c r="H5427">
        <v>0.34838709677419299</v>
      </c>
      <c r="I5427">
        <v>0.34838709677419299</v>
      </c>
      <c r="J5427">
        <v>0.65398905850045497</v>
      </c>
    </row>
    <row r="5428" spans="1:10" x14ac:dyDescent="0.3">
      <c r="A5428" t="s">
        <v>10</v>
      </c>
      <c r="B5428" t="s">
        <v>59</v>
      </c>
      <c r="C5428" t="s">
        <v>1093</v>
      </c>
      <c r="D5428">
        <v>0.29610180664062502</v>
      </c>
      <c r="E5428">
        <v>325.42372881355902</v>
      </c>
      <c r="F5428">
        <v>0.92766848053578899</v>
      </c>
      <c r="G5428">
        <v>0.380645161290323</v>
      </c>
      <c r="H5428">
        <v>0.380645161290323</v>
      </c>
      <c r="I5428">
        <v>0.380645161290323</v>
      </c>
      <c r="J5428">
        <v>0.67111831303013603</v>
      </c>
    </row>
    <row r="5429" spans="1:10" x14ac:dyDescent="0.3">
      <c r="A5429" t="s">
        <v>10</v>
      </c>
      <c r="B5429" t="s">
        <v>60</v>
      </c>
      <c r="C5429" t="s">
        <v>1093</v>
      </c>
      <c r="D5429">
        <v>0.15361726074218801</v>
      </c>
      <c r="E5429">
        <v>705.51948051948102</v>
      </c>
      <c r="F5429">
        <v>0.909041439933026</v>
      </c>
      <c r="G5429">
        <v>0.22094691535150701</v>
      </c>
      <c r="H5429">
        <v>0.22078853046595001</v>
      </c>
      <c r="I5429">
        <v>0.22086769451416299</v>
      </c>
      <c r="J5429">
        <v>0.58625556774464405</v>
      </c>
    </row>
    <row r="5430" spans="1:10" x14ac:dyDescent="0.3">
      <c r="A5430" t="s">
        <v>10</v>
      </c>
      <c r="B5430" t="s">
        <v>61</v>
      </c>
      <c r="C5430" t="s">
        <v>1093</v>
      </c>
      <c r="D5430">
        <v>0.15679172363281199</v>
      </c>
      <c r="E5430">
        <v>615.78947368421098</v>
      </c>
      <c r="F5430">
        <v>0.91184596065299295</v>
      </c>
      <c r="G5430">
        <v>0.24516129032258099</v>
      </c>
      <c r="H5430">
        <v>0.24516129032258099</v>
      </c>
      <c r="I5430">
        <v>0.24516129032258099</v>
      </c>
      <c r="J5430">
        <v>0.59917544400547795</v>
      </c>
    </row>
    <row r="5431" spans="1:10" x14ac:dyDescent="0.3">
      <c r="A5431" t="s">
        <v>10</v>
      </c>
      <c r="B5431" t="s">
        <v>63</v>
      </c>
      <c r="C5431" t="s">
        <v>1093</v>
      </c>
      <c r="D5431">
        <v>0.19110034179687499</v>
      </c>
      <c r="E5431">
        <v>461.13744075829402</v>
      </c>
      <c r="F5431">
        <v>0.91854332356634605</v>
      </c>
      <c r="G5431">
        <v>0.30250896057347698</v>
      </c>
      <c r="H5431">
        <v>0.30250896057347698</v>
      </c>
      <c r="I5431">
        <v>0.30250896057347698</v>
      </c>
      <c r="J5431">
        <v>0.629627452058243</v>
      </c>
    </row>
    <row r="5432" spans="1:10" x14ac:dyDescent="0.3">
      <c r="A5432" t="s">
        <v>10</v>
      </c>
      <c r="B5432" t="s">
        <v>64</v>
      </c>
      <c r="C5432" t="s">
        <v>1093</v>
      </c>
      <c r="D5432">
        <v>9.5744360351562502E-2</v>
      </c>
      <c r="E5432">
        <v>1340.13605442177</v>
      </c>
      <c r="F5432">
        <v>0.91753871912934304</v>
      </c>
      <c r="G5432">
        <v>0.16915995397007999</v>
      </c>
      <c r="H5432">
        <v>0.10537634408602201</v>
      </c>
      <c r="I5432">
        <v>0.12985865724381601</v>
      </c>
      <c r="J5432">
        <v>0.53664016137397297</v>
      </c>
    </row>
    <row r="5433" spans="1:10" x14ac:dyDescent="0.3">
      <c r="A5433" t="s">
        <v>10</v>
      </c>
      <c r="B5433" t="s">
        <v>66</v>
      </c>
      <c r="C5433" t="s">
        <v>1093</v>
      </c>
      <c r="D5433">
        <v>0.19268757324218699</v>
      </c>
      <c r="E5433">
        <v>444.34180138568098</v>
      </c>
      <c r="F5433">
        <v>0.91946421096693198</v>
      </c>
      <c r="G5433">
        <v>0.31039426523297498</v>
      </c>
      <c r="H5433">
        <v>0.31039426523297498</v>
      </c>
      <c r="I5433">
        <v>0.31039426523297498</v>
      </c>
      <c r="J5433">
        <v>0.63381460316549798</v>
      </c>
    </row>
    <row r="5434" spans="1:10" x14ac:dyDescent="0.3">
      <c r="A5434" t="s">
        <v>10</v>
      </c>
      <c r="B5434" t="s">
        <v>68</v>
      </c>
      <c r="C5434" t="s">
        <v>1093</v>
      </c>
      <c r="D5434">
        <v>0.19671669921875001</v>
      </c>
      <c r="E5434">
        <v>410.503282275711</v>
      </c>
      <c r="F5434">
        <v>0.921473419840938</v>
      </c>
      <c r="G5434">
        <v>0.32759856630824402</v>
      </c>
      <c r="H5434">
        <v>0.32759856630824402</v>
      </c>
      <c r="I5434">
        <v>0.32759856630824402</v>
      </c>
      <c r="J5434">
        <v>0.64295020558132798</v>
      </c>
    </row>
    <row r="5435" spans="1:10" x14ac:dyDescent="0.3">
      <c r="A5435" t="s">
        <v>10</v>
      </c>
      <c r="B5435" t="s">
        <v>70</v>
      </c>
      <c r="C5435" t="s">
        <v>1093</v>
      </c>
      <c r="D5435">
        <v>0.168268627929687</v>
      </c>
      <c r="E5435">
        <v>505.56962025316398</v>
      </c>
      <c r="F5435">
        <v>0.91640853913771403</v>
      </c>
      <c r="G5435">
        <v>0.28376436781609199</v>
      </c>
      <c r="H5435">
        <v>0.28315412186379901</v>
      </c>
      <c r="I5435">
        <v>0.28345891639755999</v>
      </c>
      <c r="J5435">
        <v>0.61941658082520901</v>
      </c>
    </row>
    <row r="5436" spans="1:10" x14ac:dyDescent="0.3">
      <c r="A5436" t="s">
        <v>10</v>
      </c>
      <c r="B5436" t="s">
        <v>71</v>
      </c>
      <c r="C5436" t="s">
        <v>1093</v>
      </c>
      <c r="D5436">
        <v>0.19561784667968801</v>
      </c>
      <c r="E5436">
        <v>462.94536817102102</v>
      </c>
      <c r="F5436">
        <v>0.91841774801172005</v>
      </c>
      <c r="G5436">
        <v>0.30157593123209198</v>
      </c>
      <c r="H5436">
        <v>0.30179211469534101</v>
      </c>
      <c r="I5436">
        <v>0.301683984235041</v>
      </c>
      <c r="J5436">
        <v>0.62922457479599203</v>
      </c>
    </row>
    <row r="5437" spans="1:10" x14ac:dyDescent="0.3">
      <c r="A5437" t="s">
        <v>10</v>
      </c>
      <c r="B5437" t="s">
        <v>72</v>
      </c>
      <c r="C5437" t="s">
        <v>1093</v>
      </c>
      <c r="D5437">
        <v>0.29939836425781302</v>
      </c>
      <c r="E5437">
        <v>344.24951267056503</v>
      </c>
      <c r="F5437">
        <v>0.92607785684386801</v>
      </c>
      <c r="G5437">
        <v>0.36721546170365099</v>
      </c>
      <c r="H5437">
        <v>0.36774193548387102</v>
      </c>
      <c r="I5437">
        <v>0.367478510028653</v>
      </c>
      <c r="J5437">
        <v>0.66422215689508102</v>
      </c>
    </row>
    <row r="5438" spans="1:10" x14ac:dyDescent="0.3">
      <c r="A5438" t="s">
        <v>10</v>
      </c>
      <c r="B5438" t="s">
        <v>73</v>
      </c>
      <c r="C5438" t="s">
        <v>1093</v>
      </c>
      <c r="D5438">
        <v>0.19512946777343801</v>
      </c>
      <c r="E5438">
        <v>450.81585081585098</v>
      </c>
      <c r="F5438">
        <v>0.91904562578484705</v>
      </c>
      <c r="G5438">
        <v>0.30708661417322802</v>
      </c>
      <c r="H5438">
        <v>0.30752688172043002</v>
      </c>
      <c r="I5438">
        <v>0.30730659025787999</v>
      </c>
      <c r="J5438">
        <v>0.63224754843967701</v>
      </c>
    </row>
    <row r="5439" spans="1:10" x14ac:dyDescent="0.3">
      <c r="A5439" t="s">
        <v>10</v>
      </c>
      <c r="B5439" t="s">
        <v>74</v>
      </c>
      <c r="C5439" t="s">
        <v>1093</v>
      </c>
      <c r="D5439">
        <v>0.19219919433593699</v>
      </c>
      <c r="E5439">
        <v>493.53233830845801</v>
      </c>
      <c r="F5439">
        <v>0.91695269987442396</v>
      </c>
      <c r="G5439">
        <v>0.28858578607322299</v>
      </c>
      <c r="H5439">
        <v>0.288172043010753</v>
      </c>
      <c r="I5439">
        <v>0.28837876614060298</v>
      </c>
      <c r="J5439">
        <v>0.62205890436823497</v>
      </c>
    </row>
    <row r="5440" spans="1:10" x14ac:dyDescent="0.3">
      <c r="A5440" t="s">
        <v>10</v>
      </c>
      <c r="B5440" t="s">
        <v>75</v>
      </c>
      <c r="C5440" t="s">
        <v>1093</v>
      </c>
      <c r="D5440">
        <v>0.19683879394531301</v>
      </c>
      <c r="E5440">
        <v>459.81087470449199</v>
      </c>
      <c r="F5440">
        <v>0.91858518208455398</v>
      </c>
      <c r="G5440">
        <v>0.30300859598853902</v>
      </c>
      <c r="H5440">
        <v>0.30322580645161301</v>
      </c>
      <c r="I5440">
        <v>0.30311716230741698</v>
      </c>
      <c r="J5440">
        <v>0.62998587499731096</v>
      </c>
    </row>
    <row r="5441" spans="1:10" x14ac:dyDescent="0.3">
      <c r="A5441" t="s">
        <v>10</v>
      </c>
      <c r="B5441" t="s">
        <v>77</v>
      </c>
      <c r="C5441" t="s">
        <v>1093</v>
      </c>
      <c r="D5441">
        <v>0.19659460449218699</v>
      </c>
      <c r="E5441">
        <v>453.62997658079598</v>
      </c>
      <c r="F5441">
        <v>0.91892005023022205</v>
      </c>
      <c r="G5441">
        <v>0.305873925501433</v>
      </c>
      <c r="H5441">
        <v>0.30609318996415802</v>
      </c>
      <c r="I5441">
        <v>0.30598351845216798</v>
      </c>
      <c r="J5441">
        <v>0.63150847539994903</v>
      </c>
    </row>
    <row r="5442" spans="1:10" x14ac:dyDescent="0.3">
      <c r="A5442" t="s">
        <v>10</v>
      </c>
      <c r="B5442" t="s">
        <v>78</v>
      </c>
      <c r="C5442" t="s">
        <v>1093</v>
      </c>
      <c r="D5442">
        <v>0.19390852050781199</v>
      </c>
      <c r="E5442">
        <v>486.94581280788202</v>
      </c>
      <c r="F5442">
        <v>0.917245709501884</v>
      </c>
      <c r="G5442">
        <v>0.29124820659971301</v>
      </c>
      <c r="H5442">
        <v>0.29103942652329801</v>
      </c>
      <c r="I5442">
        <v>0.29114377913230499</v>
      </c>
      <c r="J5442">
        <v>0.62355927760928198</v>
      </c>
    </row>
    <row r="5443" spans="1:10" x14ac:dyDescent="0.3">
      <c r="A5443" t="s">
        <v>10</v>
      </c>
      <c r="B5443" t="s">
        <v>79</v>
      </c>
      <c r="C5443" t="s">
        <v>1093</v>
      </c>
      <c r="D5443">
        <v>0.29732275390625001</v>
      </c>
      <c r="E5443">
        <v>348.133595284872</v>
      </c>
      <c r="F5443">
        <v>0.92582670573461701</v>
      </c>
      <c r="G5443">
        <v>0.36487455197132601</v>
      </c>
      <c r="H5443">
        <v>0.36487455197132601</v>
      </c>
      <c r="I5443">
        <v>0.36487455197132601</v>
      </c>
      <c r="J5443">
        <v>0.66274401081562495</v>
      </c>
    </row>
    <row r="5444" spans="1:10" x14ac:dyDescent="0.3">
      <c r="A5444" t="s">
        <v>10</v>
      </c>
      <c r="B5444" t="s">
        <v>80</v>
      </c>
      <c r="C5444" t="s">
        <v>1093</v>
      </c>
      <c r="D5444">
        <v>0.19610622558593699</v>
      </c>
      <c r="E5444">
        <v>444.34180138568098</v>
      </c>
      <c r="F5444">
        <v>0.91946421096693198</v>
      </c>
      <c r="G5444">
        <v>0.31039426523297498</v>
      </c>
      <c r="H5444">
        <v>0.31039426523297498</v>
      </c>
      <c r="I5444">
        <v>0.31039426523297498</v>
      </c>
      <c r="J5444">
        <v>0.63381460316549798</v>
      </c>
    </row>
    <row r="5445" spans="1:10" x14ac:dyDescent="0.3">
      <c r="A5445" t="s">
        <v>10</v>
      </c>
      <c r="B5445" t="s">
        <v>81</v>
      </c>
      <c r="C5445" t="s">
        <v>1093</v>
      </c>
      <c r="D5445">
        <v>0.18243161621093801</v>
      </c>
      <c r="E5445">
        <v>534.73684210526301</v>
      </c>
      <c r="F5445">
        <v>0.91494349100041905</v>
      </c>
      <c r="G5445">
        <v>0.27201145311381503</v>
      </c>
      <c r="H5445">
        <v>0.27240143369175601</v>
      </c>
      <c r="I5445">
        <v>0.27220630372492799</v>
      </c>
      <c r="J5445">
        <v>0.61359569350735799</v>
      </c>
    </row>
    <row r="5446" spans="1:10" x14ac:dyDescent="0.3">
      <c r="A5446" t="s">
        <v>10</v>
      </c>
      <c r="B5446" t="s">
        <v>82</v>
      </c>
      <c r="C5446" t="s">
        <v>1093</v>
      </c>
      <c r="D5446">
        <v>0.188780541992187</v>
      </c>
      <c r="E5446">
        <v>497.5</v>
      </c>
      <c r="F5446">
        <v>0.91670154876517396</v>
      </c>
      <c r="G5446">
        <v>0.28673835125448</v>
      </c>
      <c r="H5446">
        <v>0.28673835125448</v>
      </c>
      <c r="I5446">
        <v>0.28673835125448</v>
      </c>
      <c r="J5446">
        <v>0.62125314984373303</v>
      </c>
    </row>
    <row r="5447" spans="1:10" x14ac:dyDescent="0.3">
      <c r="A5447" t="s">
        <v>10</v>
      </c>
      <c r="B5447" t="s">
        <v>84</v>
      </c>
      <c r="C5447" t="s">
        <v>1093</v>
      </c>
      <c r="D5447">
        <v>0.19464108886718801</v>
      </c>
      <c r="E5447">
        <v>444.34180138568098</v>
      </c>
      <c r="F5447">
        <v>0.91946421096693198</v>
      </c>
      <c r="G5447">
        <v>0.31039426523297498</v>
      </c>
      <c r="H5447">
        <v>0.31039426523297498</v>
      </c>
      <c r="I5447">
        <v>0.31039426523297498</v>
      </c>
      <c r="J5447">
        <v>0.63381460316549798</v>
      </c>
    </row>
    <row r="5448" spans="1:10" x14ac:dyDescent="0.3">
      <c r="A5448" t="s">
        <v>10</v>
      </c>
      <c r="B5448" t="s">
        <v>85</v>
      </c>
      <c r="C5448" t="s">
        <v>1093</v>
      </c>
      <c r="D5448">
        <v>0.30000883789062499</v>
      </c>
      <c r="E5448">
        <v>347.058823529412</v>
      </c>
      <c r="F5448">
        <v>0.92591042277103397</v>
      </c>
      <c r="G5448">
        <v>0.36559139784946199</v>
      </c>
      <c r="H5448">
        <v>0.36559139784946199</v>
      </c>
      <c r="I5448">
        <v>0.36559139784946199</v>
      </c>
      <c r="J5448">
        <v>0.66312466091628497</v>
      </c>
    </row>
    <row r="5449" spans="1:10" x14ac:dyDescent="0.3">
      <c r="A5449" t="s">
        <v>10</v>
      </c>
      <c r="B5449" t="s">
        <v>86</v>
      </c>
      <c r="C5449" t="s">
        <v>1093</v>
      </c>
      <c r="D5449">
        <v>0.20709475097656199</v>
      </c>
      <c r="E5449">
        <v>403.679653679654</v>
      </c>
      <c r="F5449">
        <v>0.92193386354123097</v>
      </c>
      <c r="G5449">
        <v>0.33142037302726002</v>
      </c>
      <c r="H5449">
        <v>0.331182795698925</v>
      </c>
      <c r="I5449">
        <v>0.33130154177124399</v>
      </c>
      <c r="J5449">
        <v>0.64487568324621702</v>
      </c>
    </row>
    <row r="5450" spans="1:10" x14ac:dyDescent="0.3">
      <c r="A5450" t="s">
        <v>10</v>
      </c>
      <c r="B5450" t="s">
        <v>87</v>
      </c>
      <c r="C5450" t="s">
        <v>1093</v>
      </c>
      <c r="D5450">
        <v>0.18609445800781199</v>
      </c>
      <c r="E5450">
        <v>532.28346456692896</v>
      </c>
      <c r="F5450">
        <v>0.91511092507325198</v>
      </c>
      <c r="G5450">
        <v>0.27311827956989199</v>
      </c>
      <c r="H5450">
        <v>0.27311827956989199</v>
      </c>
      <c r="I5450">
        <v>0.27311827956989199</v>
      </c>
      <c r="J5450">
        <v>0.61402079793120101</v>
      </c>
    </row>
    <row r="5451" spans="1:10" x14ac:dyDescent="0.3">
      <c r="A5451" t="s">
        <v>10</v>
      </c>
      <c r="B5451" t="s">
        <v>88</v>
      </c>
      <c r="C5451" t="s">
        <v>1093</v>
      </c>
      <c r="D5451">
        <v>0.18829216308593699</v>
      </c>
      <c r="E5451">
        <v>505.05050505050502</v>
      </c>
      <c r="F5451">
        <v>0.91628296358308903</v>
      </c>
      <c r="G5451">
        <v>0.28346456692913402</v>
      </c>
      <c r="H5451">
        <v>0.28387096774193499</v>
      </c>
      <c r="I5451">
        <v>0.28366762177650401</v>
      </c>
      <c r="J5451">
        <v>0.61968609511791195</v>
      </c>
    </row>
    <row r="5452" spans="1:10" x14ac:dyDescent="0.3">
      <c r="A5452" t="s">
        <v>10</v>
      </c>
      <c r="B5452" t="s">
        <v>90</v>
      </c>
      <c r="C5452" t="s">
        <v>1093</v>
      </c>
      <c r="D5452">
        <v>0.20733894042968801</v>
      </c>
      <c r="E5452">
        <v>406.73913043478302</v>
      </c>
      <c r="F5452">
        <v>0.92168271243197997</v>
      </c>
      <c r="G5452">
        <v>0.32951289398280798</v>
      </c>
      <c r="H5452">
        <v>0.329749103942652</v>
      </c>
      <c r="I5452">
        <v>0.32963095664636299</v>
      </c>
      <c r="J5452">
        <v>0.64406992872171498</v>
      </c>
    </row>
    <row r="5453" spans="1:10" x14ac:dyDescent="0.3">
      <c r="A5453" t="s">
        <v>10</v>
      </c>
      <c r="B5453" t="s">
        <v>91</v>
      </c>
      <c r="C5453" t="s">
        <v>1093</v>
      </c>
      <c r="D5453">
        <v>0.30281701660156302</v>
      </c>
      <c r="E5453">
        <v>327.22117202268402</v>
      </c>
      <c r="F5453">
        <v>0.92754290498116398</v>
      </c>
      <c r="G5453">
        <v>0.37948350071735998</v>
      </c>
      <c r="H5453">
        <v>0.37921146953404999</v>
      </c>
      <c r="I5453">
        <v>0.37934743635711698</v>
      </c>
      <c r="J5453">
        <v>0.67037923999040805</v>
      </c>
    </row>
    <row r="5454" spans="1:10" x14ac:dyDescent="0.3">
      <c r="A5454" t="s">
        <v>10</v>
      </c>
      <c r="B5454" t="s">
        <v>92</v>
      </c>
      <c r="C5454" t="s">
        <v>1093</v>
      </c>
      <c r="D5454">
        <v>0.297689038085937</v>
      </c>
      <c r="E5454">
        <v>336.34615384615398</v>
      </c>
      <c r="F5454">
        <v>0.92678945165341098</v>
      </c>
      <c r="G5454">
        <v>0.37302725968436201</v>
      </c>
      <c r="H5454">
        <v>0.372759856630824</v>
      </c>
      <c r="I5454">
        <v>0.37289351021871597</v>
      </c>
      <c r="J5454">
        <v>0.66695338908447199</v>
      </c>
    </row>
    <row r="5455" spans="1:10" x14ac:dyDescent="0.3">
      <c r="A5455" t="s">
        <v>10</v>
      </c>
      <c r="B5455" t="s">
        <v>93</v>
      </c>
      <c r="C5455" t="s">
        <v>1093</v>
      </c>
      <c r="D5455">
        <v>0.30110769042968699</v>
      </c>
      <c r="E5455">
        <v>341.359223300971</v>
      </c>
      <c r="F5455">
        <v>0.92641272498953497</v>
      </c>
      <c r="G5455">
        <v>0.36970567121320902</v>
      </c>
      <c r="H5455">
        <v>0.36917562724014302</v>
      </c>
      <c r="I5455">
        <v>0.36944045911047402</v>
      </c>
      <c r="J5455">
        <v>0.66507236574276596</v>
      </c>
    </row>
    <row r="5456" spans="1:10" x14ac:dyDescent="0.3">
      <c r="A5456" t="s">
        <v>10</v>
      </c>
      <c r="B5456" t="s">
        <v>95</v>
      </c>
      <c r="C5456" t="s">
        <v>1093</v>
      </c>
      <c r="D5456">
        <v>0.29573552246093698</v>
      </c>
      <c r="E5456">
        <v>315.52680221811499</v>
      </c>
      <c r="F5456">
        <v>0.92854750941816699</v>
      </c>
      <c r="G5456">
        <v>0.38809182209469201</v>
      </c>
      <c r="H5456">
        <v>0.38781362007168502</v>
      </c>
      <c r="I5456">
        <v>0.387952671208318</v>
      </c>
      <c r="J5456">
        <v>0.67494704119832305</v>
      </c>
    </row>
    <row r="5457" spans="1:10" x14ac:dyDescent="0.3">
      <c r="A5457" t="s">
        <v>10</v>
      </c>
      <c r="B5457" t="s">
        <v>96</v>
      </c>
      <c r="C5457" t="s">
        <v>1093</v>
      </c>
      <c r="D5457">
        <v>0.195373657226562</v>
      </c>
      <c r="E5457">
        <v>450.58275058275098</v>
      </c>
      <c r="F5457">
        <v>0.91908748430305598</v>
      </c>
      <c r="G5457">
        <v>0.30730659025787999</v>
      </c>
      <c r="H5457">
        <v>0.30752688172043002</v>
      </c>
      <c r="I5457">
        <v>0.30741669652454301</v>
      </c>
      <c r="J5457">
        <v>0.63226977560126896</v>
      </c>
    </row>
    <row r="5458" spans="1:10" x14ac:dyDescent="0.3">
      <c r="A5458" t="s">
        <v>10</v>
      </c>
      <c r="B5458" t="s">
        <v>97</v>
      </c>
      <c r="C5458" t="s">
        <v>1093</v>
      </c>
      <c r="D5458">
        <v>0.20013535156250001</v>
      </c>
      <c r="E5458">
        <v>417.25663716814199</v>
      </c>
      <c r="F5458">
        <v>0.92105483465885296</v>
      </c>
      <c r="G5458">
        <v>0.32401433691756298</v>
      </c>
      <c r="H5458">
        <v>0.32401433691756298</v>
      </c>
      <c r="I5458">
        <v>0.32401433691756298</v>
      </c>
      <c r="J5458">
        <v>0.64104695507803</v>
      </c>
    </row>
    <row r="5459" spans="1:10" x14ac:dyDescent="0.3">
      <c r="A5459" t="s">
        <v>10</v>
      </c>
      <c r="B5459" t="s">
        <v>99</v>
      </c>
      <c r="C5459" t="s">
        <v>1093</v>
      </c>
      <c r="D5459">
        <v>0.19464108886718801</v>
      </c>
      <c r="E5459">
        <v>461.13744075829402</v>
      </c>
      <c r="F5459">
        <v>0.91854332356634605</v>
      </c>
      <c r="G5459">
        <v>0.30250896057347698</v>
      </c>
      <c r="H5459">
        <v>0.30250896057347698</v>
      </c>
      <c r="I5459">
        <v>0.30250896057347698</v>
      </c>
      <c r="J5459">
        <v>0.629627452058243</v>
      </c>
    </row>
    <row r="5460" spans="1:10" x14ac:dyDescent="0.3">
      <c r="A5460" t="s">
        <v>10</v>
      </c>
      <c r="B5460" t="s">
        <v>100</v>
      </c>
      <c r="C5460" t="s">
        <v>1093</v>
      </c>
      <c r="D5460">
        <v>0.183164184570312</v>
      </c>
      <c r="E5460">
        <v>542.02127659574501</v>
      </c>
      <c r="F5460">
        <v>0.91469233989116805</v>
      </c>
      <c r="G5460">
        <v>0.269534050179211</v>
      </c>
      <c r="H5460">
        <v>0.269534050179211</v>
      </c>
      <c r="I5460">
        <v>0.269534050179211</v>
      </c>
      <c r="J5460">
        <v>0.61211754742790303</v>
      </c>
    </row>
    <row r="5461" spans="1:10" x14ac:dyDescent="0.3">
      <c r="A5461" t="s">
        <v>10</v>
      </c>
      <c r="B5461" t="s">
        <v>102</v>
      </c>
      <c r="C5461" t="s">
        <v>1093</v>
      </c>
      <c r="D5461">
        <v>0.19879230957031199</v>
      </c>
      <c r="E5461">
        <v>438.44393592677397</v>
      </c>
      <c r="F5461">
        <v>0.91979907911259895</v>
      </c>
      <c r="G5461">
        <v>0.31326164874551998</v>
      </c>
      <c r="H5461">
        <v>0.31326164874551998</v>
      </c>
      <c r="I5461">
        <v>0.31326164874551998</v>
      </c>
      <c r="J5461">
        <v>0.63533720356813705</v>
      </c>
    </row>
    <row r="5462" spans="1:10" x14ac:dyDescent="0.3">
      <c r="A5462" t="s">
        <v>10</v>
      </c>
      <c r="B5462" t="s">
        <v>104</v>
      </c>
      <c r="C5462" t="s">
        <v>1093</v>
      </c>
      <c r="D5462">
        <v>0.20050163574218699</v>
      </c>
      <c r="E5462">
        <v>424.60850111856797</v>
      </c>
      <c r="F5462">
        <v>0.92055253244035196</v>
      </c>
      <c r="G5462">
        <v>0.31997136721546199</v>
      </c>
      <c r="H5462">
        <v>0.320430107526882</v>
      </c>
      <c r="I5462">
        <v>0.32020057306590299</v>
      </c>
      <c r="J5462">
        <v>0.63909925025154901</v>
      </c>
    </row>
    <row r="5463" spans="1:10" x14ac:dyDescent="0.3">
      <c r="A5463" t="s">
        <v>10</v>
      </c>
      <c r="B5463" t="s">
        <v>106</v>
      </c>
      <c r="C5463" t="s">
        <v>1093</v>
      </c>
      <c r="D5463">
        <v>0.112837622070313</v>
      </c>
      <c r="E5463">
        <v>1094.41860465116</v>
      </c>
      <c r="F5463">
        <v>0.90150690665550404</v>
      </c>
      <c r="G5463">
        <v>0.15489913544668599</v>
      </c>
      <c r="H5463">
        <v>0.154121863799283</v>
      </c>
      <c r="I5463">
        <v>0.154509522098455</v>
      </c>
      <c r="J5463">
        <v>0.550988471352853</v>
      </c>
    </row>
    <row r="5464" spans="1:10" x14ac:dyDescent="0.3">
      <c r="A5464" t="s">
        <v>10</v>
      </c>
      <c r="B5464" t="s">
        <v>107</v>
      </c>
      <c r="C5464" t="s">
        <v>1093</v>
      </c>
      <c r="D5464">
        <v>0.27937482910156303</v>
      </c>
      <c r="E5464">
        <v>373.86831275720198</v>
      </c>
      <c r="F5464">
        <v>0.92394307241523699</v>
      </c>
      <c r="G5464">
        <v>0.34863701578192302</v>
      </c>
      <c r="H5464">
        <v>0.34838709677419299</v>
      </c>
      <c r="I5464">
        <v>0.34851201147364702</v>
      </c>
      <c r="J5464">
        <v>0.65401128566204703</v>
      </c>
    </row>
    <row r="5465" spans="1:10" x14ac:dyDescent="0.3">
      <c r="A5465" t="s">
        <v>10</v>
      </c>
      <c r="B5465" t="s">
        <v>108</v>
      </c>
      <c r="C5465" t="s">
        <v>1093</v>
      </c>
      <c r="D5465">
        <v>0.152152124023438</v>
      </c>
      <c r="E5465">
        <v>723.17880794702</v>
      </c>
      <c r="F5465">
        <v>0.90858099623273303</v>
      </c>
      <c r="G5465">
        <v>0.216798277099785</v>
      </c>
      <c r="H5465">
        <v>0.216487455197133</v>
      </c>
      <c r="I5465">
        <v>0.216642754662841</v>
      </c>
      <c r="J5465">
        <v>0.58399389430227799</v>
      </c>
    </row>
    <row r="5466" spans="1:10" x14ac:dyDescent="0.3">
      <c r="A5466" t="s">
        <v>10</v>
      </c>
      <c r="B5466" t="s">
        <v>109</v>
      </c>
      <c r="C5466" t="s">
        <v>1093</v>
      </c>
      <c r="D5466">
        <v>8.1092993164062502E-2</v>
      </c>
      <c r="E5466">
        <v>1546.25</v>
      </c>
      <c r="F5466">
        <v>0.89644202595228095</v>
      </c>
      <c r="G5466">
        <v>0.114367405289493</v>
      </c>
      <c r="H5466">
        <v>0.114695340501792</v>
      </c>
      <c r="I5466">
        <v>0.114531138153185</v>
      </c>
      <c r="J5466">
        <v>0.52980821703907099</v>
      </c>
    </row>
    <row r="5467" spans="1:10" x14ac:dyDescent="0.3">
      <c r="A5467" t="s">
        <v>10</v>
      </c>
      <c r="B5467" t="s">
        <v>110</v>
      </c>
      <c r="C5467" t="s">
        <v>1093</v>
      </c>
      <c r="D5467">
        <v>0.103802612304687</v>
      </c>
      <c r="E5467">
        <v>1791.42857142857</v>
      </c>
      <c r="F5467">
        <v>0.89501883633319401</v>
      </c>
      <c r="G5467">
        <v>0.10050251256281401</v>
      </c>
      <c r="H5467">
        <v>0.10035842293906801</v>
      </c>
      <c r="I5467">
        <v>0.100430416068867</v>
      </c>
      <c r="J5467">
        <v>0.52232857799542898</v>
      </c>
    </row>
    <row r="5468" spans="1:10" x14ac:dyDescent="0.3">
      <c r="A5468" t="s">
        <v>10</v>
      </c>
      <c r="B5468" t="s">
        <v>112</v>
      </c>
      <c r="C5468" t="s">
        <v>1093</v>
      </c>
      <c r="D5468">
        <v>0.18682702636718801</v>
      </c>
      <c r="E5468">
        <v>452.33644859813103</v>
      </c>
      <c r="F5468">
        <v>0.91896190874842998</v>
      </c>
      <c r="G5468">
        <v>0.30637079455977101</v>
      </c>
      <c r="H5468">
        <v>0.30681003584229399</v>
      </c>
      <c r="I5468">
        <v>0.30659025787965599</v>
      </c>
      <c r="J5468">
        <v>0.63186689833901799</v>
      </c>
    </row>
    <row r="5469" spans="1:10" x14ac:dyDescent="0.3">
      <c r="A5469" t="s">
        <v>10</v>
      </c>
      <c r="B5469" t="s">
        <v>113</v>
      </c>
      <c r="C5469" t="s">
        <v>1093</v>
      </c>
      <c r="D5469">
        <v>0.30318330078125</v>
      </c>
      <c r="E5469">
        <v>374.07407407407402</v>
      </c>
      <c r="F5469">
        <v>0.92390121389702795</v>
      </c>
      <c r="G5469">
        <v>0.34838709677419299</v>
      </c>
      <c r="H5469">
        <v>0.34838709677419299</v>
      </c>
      <c r="I5469">
        <v>0.34838709677419299</v>
      </c>
      <c r="J5469">
        <v>0.65398905850045497</v>
      </c>
    </row>
    <row r="5470" spans="1:10" x14ac:dyDescent="0.3">
      <c r="A5470" t="s">
        <v>10</v>
      </c>
      <c r="B5470" t="s">
        <v>114</v>
      </c>
      <c r="C5470" t="s">
        <v>1093</v>
      </c>
      <c r="D5470">
        <v>0.18243161621093801</v>
      </c>
      <c r="E5470">
        <v>488.88888888888903</v>
      </c>
      <c r="F5470">
        <v>0.917120133947258</v>
      </c>
      <c r="G5470">
        <v>0.29032258064516098</v>
      </c>
      <c r="H5470">
        <v>0.29032258064516098</v>
      </c>
      <c r="I5470">
        <v>0.29032258064516098</v>
      </c>
      <c r="J5470">
        <v>0.62315640034703002</v>
      </c>
    </row>
    <row r="5471" spans="1:10" x14ac:dyDescent="0.3">
      <c r="A5471" t="s">
        <v>10</v>
      </c>
      <c r="B5471" t="s">
        <v>115</v>
      </c>
      <c r="C5471" t="s">
        <v>1093</v>
      </c>
      <c r="D5471">
        <v>0.113814379882812</v>
      </c>
      <c r="E5471">
        <v>898.81889763779498</v>
      </c>
      <c r="F5471">
        <v>0.90443700293009599</v>
      </c>
      <c r="G5471">
        <v>0.18194842406876799</v>
      </c>
      <c r="H5471">
        <v>0.18207885304659499</v>
      </c>
      <c r="I5471">
        <v>0.18201361519168799</v>
      </c>
      <c r="J5471">
        <v>0.56565600798584503</v>
      </c>
    </row>
    <row r="5472" spans="1:10" x14ac:dyDescent="0.3">
      <c r="A5472" t="s">
        <v>10</v>
      </c>
      <c r="B5472" t="s">
        <v>116</v>
      </c>
      <c r="C5472" t="s">
        <v>1093</v>
      </c>
      <c r="D5472">
        <v>0.11112829589843801</v>
      </c>
      <c r="E5472">
        <v>1285.63829787234</v>
      </c>
      <c r="F5472">
        <v>0.89882796149016297</v>
      </c>
      <c r="G5472">
        <v>0.13447782546494999</v>
      </c>
      <c r="H5472">
        <v>0.134767025089606</v>
      </c>
      <c r="I5472">
        <v>0.13462226996061599</v>
      </c>
      <c r="J5472">
        <v>0.54048864701913102</v>
      </c>
    </row>
    <row r="5473" spans="1:10" x14ac:dyDescent="0.3">
      <c r="A5473" t="s">
        <v>10</v>
      </c>
      <c r="B5473" t="s">
        <v>118</v>
      </c>
      <c r="C5473" t="s">
        <v>1093</v>
      </c>
      <c r="D5473">
        <v>0.20489704589843699</v>
      </c>
      <c r="E5473">
        <v>395.73560767590601</v>
      </c>
      <c r="F5473">
        <v>0.92231059020510697</v>
      </c>
      <c r="G5473">
        <v>0.33523945675482503</v>
      </c>
      <c r="H5473">
        <v>0.33620071684587799</v>
      </c>
      <c r="I5473">
        <v>0.33571939871152501</v>
      </c>
      <c r="J5473">
        <v>0.64742909814287697</v>
      </c>
    </row>
    <row r="5474" spans="1:10" x14ac:dyDescent="0.3">
      <c r="A5474" t="s">
        <v>10</v>
      </c>
      <c r="B5474" t="s">
        <v>119</v>
      </c>
      <c r="C5474" t="s">
        <v>1093</v>
      </c>
      <c r="D5474">
        <v>0.303061206054688</v>
      </c>
      <c r="E5474">
        <v>326.41509433962301</v>
      </c>
      <c r="F5474">
        <v>0.92758476349937202</v>
      </c>
      <c r="G5474">
        <v>0.37992831541218602</v>
      </c>
      <c r="H5474">
        <v>0.37992831541218602</v>
      </c>
      <c r="I5474">
        <v>0.37992831541218602</v>
      </c>
      <c r="J5474">
        <v>0.67073766292947601</v>
      </c>
    </row>
    <row r="5475" spans="1:10" x14ac:dyDescent="0.3">
      <c r="A5475" t="s">
        <v>10</v>
      </c>
      <c r="B5475" t="s">
        <v>120</v>
      </c>
      <c r="C5475" t="s">
        <v>1093</v>
      </c>
      <c r="D5475">
        <v>0.30220654296874999</v>
      </c>
      <c r="E5475">
        <v>368.228105906314</v>
      </c>
      <c r="F5475">
        <v>0.92431979907911299</v>
      </c>
      <c r="G5475">
        <v>0.35197132616487398</v>
      </c>
      <c r="H5475">
        <v>0.35197132616487398</v>
      </c>
      <c r="I5475">
        <v>0.35197132616487398</v>
      </c>
      <c r="J5475">
        <v>0.65589230900375295</v>
      </c>
    </row>
    <row r="5476" spans="1:10" x14ac:dyDescent="0.3">
      <c r="A5476" t="s">
        <v>10</v>
      </c>
      <c r="B5476" t="s">
        <v>121</v>
      </c>
      <c r="C5476" t="s">
        <v>1093</v>
      </c>
      <c r="D5476">
        <v>0.30061931152343802</v>
      </c>
      <c r="E5476">
        <v>374.07407407407402</v>
      </c>
      <c r="F5476">
        <v>0.92390121389702795</v>
      </c>
      <c r="G5476">
        <v>0.34838709677419299</v>
      </c>
      <c r="H5476">
        <v>0.34838709677419299</v>
      </c>
      <c r="I5476">
        <v>0.34838709677419299</v>
      </c>
      <c r="J5476">
        <v>0.65398905850045497</v>
      </c>
    </row>
    <row r="5477" spans="1:10" x14ac:dyDescent="0.3">
      <c r="A5477" t="s">
        <v>10</v>
      </c>
      <c r="B5477" t="s">
        <v>123</v>
      </c>
      <c r="C5477" t="s">
        <v>1093</v>
      </c>
      <c r="D5477">
        <v>0.29597971191406303</v>
      </c>
      <c r="E5477">
        <v>325.23540489642198</v>
      </c>
      <c r="F5477">
        <v>0.92771033905399702</v>
      </c>
      <c r="G5477">
        <v>0.38091822094691502</v>
      </c>
      <c r="H5477">
        <v>0.380645161290323</v>
      </c>
      <c r="I5477">
        <v>0.38078164216565102</v>
      </c>
      <c r="J5477">
        <v>0.67114054019172698</v>
      </c>
    </row>
    <row r="5478" spans="1:10" x14ac:dyDescent="0.3">
      <c r="A5478" t="s">
        <v>10</v>
      </c>
      <c r="B5478" t="s">
        <v>124</v>
      </c>
      <c r="C5478" t="s">
        <v>1093</v>
      </c>
      <c r="D5478">
        <v>0.153861450195312</v>
      </c>
      <c r="E5478">
        <v>709.47712418300603</v>
      </c>
      <c r="F5478">
        <v>0.90912515696944296</v>
      </c>
      <c r="G5478">
        <v>0.22046109510086501</v>
      </c>
      <c r="H5478">
        <v>0.21935483870967701</v>
      </c>
      <c r="I5478">
        <v>0.219906575637801</v>
      </c>
      <c r="J5478">
        <v>0.58562763051287403</v>
      </c>
    </row>
    <row r="5479" spans="1:10" x14ac:dyDescent="0.3">
      <c r="A5479" t="s">
        <v>10</v>
      </c>
      <c r="B5479" t="s">
        <v>125</v>
      </c>
      <c r="C5479" t="s">
        <v>1093</v>
      </c>
      <c r="D5479">
        <v>0.15679172363281199</v>
      </c>
      <c r="E5479">
        <v>615.78947368421098</v>
      </c>
      <c r="F5479">
        <v>0.91184596065299295</v>
      </c>
      <c r="G5479">
        <v>0.24516129032258099</v>
      </c>
      <c r="H5479">
        <v>0.24516129032258099</v>
      </c>
      <c r="I5479">
        <v>0.24516129032258099</v>
      </c>
      <c r="J5479">
        <v>0.59917544400547795</v>
      </c>
    </row>
    <row r="5480" spans="1:10" x14ac:dyDescent="0.3">
      <c r="A5480" t="s">
        <v>10</v>
      </c>
      <c r="B5480" t="s">
        <v>127</v>
      </c>
      <c r="C5480" t="s">
        <v>1093</v>
      </c>
      <c r="D5480">
        <v>0.19085615234375</v>
      </c>
      <c r="E5480">
        <v>461.13744075829402</v>
      </c>
      <c r="F5480">
        <v>0.91854332356634605</v>
      </c>
      <c r="G5480">
        <v>0.30250896057347698</v>
      </c>
      <c r="H5480">
        <v>0.30250896057347698</v>
      </c>
      <c r="I5480">
        <v>0.30250896057347698</v>
      </c>
      <c r="J5480">
        <v>0.629627452058243</v>
      </c>
    </row>
    <row r="5481" spans="1:10" x14ac:dyDescent="0.3">
      <c r="A5481" t="s">
        <v>10</v>
      </c>
      <c r="B5481" t="s">
        <v>128</v>
      </c>
      <c r="C5481" t="s">
        <v>1093</v>
      </c>
      <c r="D5481">
        <v>9.9407202148437498E-2</v>
      </c>
      <c r="E5481">
        <v>1340.13605442177</v>
      </c>
      <c r="F5481">
        <v>0.91753871912934304</v>
      </c>
      <c r="G5481">
        <v>0.16915995397007999</v>
      </c>
      <c r="H5481">
        <v>0.10537634408602201</v>
      </c>
      <c r="I5481">
        <v>0.12985865724381601</v>
      </c>
      <c r="J5481">
        <v>0.53664016137397297</v>
      </c>
    </row>
    <row r="5482" spans="1:10" x14ac:dyDescent="0.3">
      <c r="A5482" t="s">
        <v>10</v>
      </c>
      <c r="B5482" t="s">
        <v>130</v>
      </c>
      <c r="C5482" t="s">
        <v>1093</v>
      </c>
      <c r="D5482">
        <v>0.19268757324218699</v>
      </c>
      <c r="E5482">
        <v>440.366972477064</v>
      </c>
      <c r="F5482">
        <v>0.91963164503976602</v>
      </c>
      <c r="G5482">
        <v>0.31209735146743001</v>
      </c>
      <c r="H5482">
        <v>0.31254480286738401</v>
      </c>
      <c r="I5482">
        <v>0.312320916905444</v>
      </c>
      <c r="J5482">
        <v>0.63491209914429403</v>
      </c>
    </row>
    <row r="5483" spans="1:10" x14ac:dyDescent="0.3">
      <c r="A5483" t="s">
        <v>10</v>
      </c>
      <c r="B5483" t="s">
        <v>132</v>
      </c>
      <c r="C5483" t="s">
        <v>1093</v>
      </c>
      <c r="D5483">
        <v>0.196472509765625</v>
      </c>
      <c r="E5483">
        <v>410.503282275711</v>
      </c>
      <c r="F5483">
        <v>0.921473419840938</v>
      </c>
      <c r="G5483">
        <v>0.32759856630824402</v>
      </c>
      <c r="H5483">
        <v>0.32759856630824402</v>
      </c>
      <c r="I5483">
        <v>0.32759856630824402</v>
      </c>
      <c r="J5483">
        <v>0.64295020558132798</v>
      </c>
    </row>
    <row r="5484" spans="1:10" x14ac:dyDescent="0.3">
      <c r="A5484" t="s">
        <v>10</v>
      </c>
      <c r="B5484" t="s">
        <v>134</v>
      </c>
      <c r="C5484" t="s">
        <v>1093</v>
      </c>
      <c r="D5484">
        <v>0.29243896484374998</v>
      </c>
      <c r="E5484">
        <v>382.46346555323601</v>
      </c>
      <c r="F5484">
        <v>0.92331519464210998</v>
      </c>
      <c r="G5484">
        <v>0.34336917562724001</v>
      </c>
      <c r="H5484">
        <v>0.34336917562724001</v>
      </c>
      <c r="I5484">
        <v>0.34336917562724001</v>
      </c>
      <c r="J5484">
        <v>0.65132450779583795</v>
      </c>
    </row>
    <row r="5485" spans="1:10" x14ac:dyDescent="0.3">
      <c r="A5485" t="s">
        <v>10</v>
      </c>
      <c r="B5485" t="s">
        <v>135</v>
      </c>
      <c r="C5485" t="s">
        <v>1093</v>
      </c>
      <c r="D5485">
        <v>0.18511770019531301</v>
      </c>
      <c r="E5485">
        <v>498</v>
      </c>
      <c r="F5485">
        <v>0.91661783172875699</v>
      </c>
      <c r="G5485">
        <v>0.28632784538296402</v>
      </c>
      <c r="H5485">
        <v>0.28673835125448</v>
      </c>
      <c r="I5485">
        <v>0.28653295128939799</v>
      </c>
      <c r="J5485">
        <v>0.62120869552055002</v>
      </c>
    </row>
    <row r="5486" spans="1:10" x14ac:dyDescent="0.3">
      <c r="A5486" t="s">
        <v>10</v>
      </c>
      <c r="B5486" t="s">
        <v>136</v>
      </c>
      <c r="C5486" t="s">
        <v>1093</v>
      </c>
      <c r="D5486">
        <v>0.120651684570313</v>
      </c>
      <c r="E5486">
        <v>869.34865900383102</v>
      </c>
      <c r="F5486">
        <v>0.90502302218501496</v>
      </c>
      <c r="G5486">
        <v>0.186962750716332</v>
      </c>
      <c r="H5486">
        <v>0.187096774193548</v>
      </c>
      <c r="I5486">
        <v>0.18702973844500201</v>
      </c>
      <c r="J5486">
        <v>0.56832055869046205</v>
      </c>
    </row>
    <row r="5487" spans="1:10" x14ac:dyDescent="0.3">
      <c r="A5487" t="s">
        <v>10</v>
      </c>
      <c r="B5487" t="s">
        <v>137</v>
      </c>
      <c r="C5487" t="s">
        <v>1093</v>
      </c>
      <c r="D5487">
        <v>0.123093579101563</v>
      </c>
      <c r="E5487">
        <v>983.47457627118604</v>
      </c>
      <c r="F5487">
        <v>0.90284637923817501</v>
      </c>
      <c r="G5487">
        <v>0.16881258941344801</v>
      </c>
      <c r="H5487">
        <v>0.16917562724014301</v>
      </c>
      <c r="I5487">
        <v>0.16899391335481601</v>
      </c>
      <c r="J5487">
        <v>0.55875985185079002</v>
      </c>
    </row>
    <row r="5488" spans="1:10" x14ac:dyDescent="0.3">
      <c r="A5488" t="s">
        <v>10</v>
      </c>
      <c r="B5488" t="s">
        <v>139</v>
      </c>
      <c r="C5488" t="s">
        <v>1093</v>
      </c>
      <c r="D5488">
        <v>0.20624008789062501</v>
      </c>
      <c r="E5488">
        <v>401.29310344827599</v>
      </c>
      <c r="F5488">
        <v>0.92205943909585597</v>
      </c>
      <c r="G5488">
        <v>0.33261648745519701</v>
      </c>
      <c r="H5488">
        <v>0.33261648745519701</v>
      </c>
      <c r="I5488">
        <v>0.33261648745519701</v>
      </c>
      <c r="J5488">
        <v>0.645614756285945</v>
      </c>
    </row>
    <row r="5489" spans="1:10" x14ac:dyDescent="0.3">
      <c r="A5489" t="s">
        <v>10</v>
      </c>
      <c r="B5489" t="s">
        <v>140</v>
      </c>
      <c r="C5489" t="s">
        <v>1093</v>
      </c>
      <c r="D5489">
        <v>0.29671228027343699</v>
      </c>
      <c r="E5489">
        <v>331.04761904761898</v>
      </c>
      <c r="F5489">
        <v>0.92724989535370494</v>
      </c>
      <c r="G5489">
        <v>0.37688442211055301</v>
      </c>
      <c r="H5489">
        <v>0.37634408602150499</v>
      </c>
      <c r="I5489">
        <v>0.37661406025825001</v>
      </c>
      <c r="J5489">
        <v>0.66887886674936103</v>
      </c>
    </row>
    <row r="5490" spans="1:10" x14ac:dyDescent="0.3">
      <c r="A5490" t="s">
        <v>10</v>
      </c>
      <c r="B5490" t="s">
        <v>141</v>
      </c>
      <c r="C5490" t="s">
        <v>1093</v>
      </c>
      <c r="D5490">
        <v>0.26740954589843802</v>
      </c>
      <c r="E5490">
        <v>363.63636363636402</v>
      </c>
      <c r="F5490">
        <v>0.92465466722477996</v>
      </c>
      <c r="G5490">
        <v>0.35483870967741898</v>
      </c>
      <c r="H5490">
        <v>0.35483870967741898</v>
      </c>
      <c r="I5490">
        <v>0.35483870967741898</v>
      </c>
      <c r="J5490">
        <v>0.65741490940639102</v>
      </c>
    </row>
    <row r="5491" spans="1:10" x14ac:dyDescent="0.3">
      <c r="A5491" t="s">
        <v>10</v>
      </c>
      <c r="B5491" t="s">
        <v>142</v>
      </c>
      <c r="C5491" t="s">
        <v>1093</v>
      </c>
      <c r="D5491">
        <v>0.274491040039062</v>
      </c>
      <c r="E5491">
        <v>371.72131147541</v>
      </c>
      <c r="F5491">
        <v>0.92406864796986199</v>
      </c>
      <c r="G5491">
        <v>0.349820788530466</v>
      </c>
      <c r="H5491">
        <v>0.349820788530466</v>
      </c>
      <c r="I5491">
        <v>0.349820788530466</v>
      </c>
      <c r="J5491">
        <v>0.654750358701774</v>
      </c>
    </row>
    <row r="5492" spans="1:10" x14ac:dyDescent="0.3">
      <c r="A5492" t="s">
        <v>10</v>
      </c>
      <c r="B5492" t="s">
        <v>144</v>
      </c>
      <c r="C5492" t="s">
        <v>1093</v>
      </c>
      <c r="D5492">
        <v>0.27204914550781301</v>
      </c>
      <c r="E5492">
        <v>333.65200764818297</v>
      </c>
      <c r="F5492">
        <v>0.92695688572624502</v>
      </c>
      <c r="G5492">
        <v>0.374641833810888</v>
      </c>
      <c r="H5492">
        <v>0.37491039426523298</v>
      </c>
      <c r="I5492">
        <v>0.374776065926191</v>
      </c>
      <c r="J5492">
        <v>0.66805088506326804</v>
      </c>
    </row>
    <row r="5493" spans="1:10" x14ac:dyDescent="0.3">
      <c r="A5493" t="s">
        <v>10</v>
      </c>
      <c r="B5493" t="s">
        <v>145</v>
      </c>
      <c r="C5493" t="s">
        <v>1093</v>
      </c>
      <c r="D5493">
        <v>0.153373071289062</v>
      </c>
      <c r="E5493">
        <v>697.10610932475902</v>
      </c>
      <c r="F5493">
        <v>0.90925073252406896</v>
      </c>
      <c r="G5493">
        <v>0.22293906810035799</v>
      </c>
      <c r="H5493">
        <v>0.22293906810035799</v>
      </c>
      <c r="I5493">
        <v>0.22293906810035799</v>
      </c>
      <c r="J5493">
        <v>0.58737529088503104</v>
      </c>
    </row>
    <row r="5494" spans="1:10" x14ac:dyDescent="0.3">
      <c r="A5494" t="s">
        <v>10</v>
      </c>
      <c r="B5494" t="s">
        <v>146</v>
      </c>
      <c r="C5494" t="s">
        <v>1093</v>
      </c>
      <c r="D5494">
        <v>0.157768481445312</v>
      </c>
      <c r="E5494">
        <v>623.30383480826004</v>
      </c>
      <c r="F5494">
        <v>0.91155295102553402</v>
      </c>
      <c r="G5494">
        <v>0.242836676217765</v>
      </c>
      <c r="H5494">
        <v>0.24301075268817199</v>
      </c>
      <c r="I5494">
        <v>0.24292368326764599</v>
      </c>
      <c r="J5494">
        <v>0.59801126654190795</v>
      </c>
    </row>
    <row r="5495" spans="1:10" x14ac:dyDescent="0.3">
      <c r="A5495" t="s">
        <v>10</v>
      </c>
      <c r="B5495" t="s">
        <v>148</v>
      </c>
      <c r="C5495" t="s">
        <v>1093</v>
      </c>
      <c r="D5495">
        <v>0.19061196289062499</v>
      </c>
      <c r="E5495">
        <v>454.92957746478902</v>
      </c>
      <c r="F5495">
        <v>0.91887819171201301</v>
      </c>
      <c r="G5495">
        <v>0.30537634408602099</v>
      </c>
      <c r="H5495">
        <v>0.30537634408602099</v>
      </c>
      <c r="I5495">
        <v>0.30537634408602099</v>
      </c>
      <c r="J5495">
        <v>0.63115005246088096</v>
      </c>
    </row>
    <row r="5496" spans="1:10" x14ac:dyDescent="0.3">
      <c r="A5496" t="s">
        <v>10</v>
      </c>
      <c r="B5496" t="s">
        <v>149</v>
      </c>
      <c r="C5496" t="s">
        <v>1093</v>
      </c>
      <c r="D5496">
        <v>9.4035034179687504E-2</v>
      </c>
      <c r="E5496">
        <v>1503.65853658537</v>
      </c>
      <c r="F5496">
        <v>0.89677689409794903</v>
      </c>
      <c r="G5496">
        <v>0.11722659042173</v>
      </c>
      <c r="H5496">
        <v>0.117562724014337</v>
      </c>
      <c r="I5496">
        <v>0.117394416607015</v>
      </c>
      <c r="J5496">
        <v>0.53133081744170996</v>
      </c>
    </row>
    <row r="5497" spans="1:10" x14ac:dyDescent="0.3">
      <c r="A5497" t="s">
        <v>10</v>
      </c>
      <c r="B5497" t="s">
        <v>151</v>
      </c>
      <c r="C5497" t="s">
        <v>1093</v>
      </c>
      <c r="D5497">
        <v>0.19293176269531301</v>
      </c>
      <c r="E5497">
        <v>435.30751708428198</v>
      </c>
      <c r="F5497">
        <v>0.92000837170364202</v>
      </c>
      <c r="G5497">
        <v>0.31492109038737398</v>
      </c>
      <c r="H5497">
        <v>0.31469534050179199</v>
      </c>
      <c r="I5497">
        <v>0.31480817497310898</v>
      </c>
      <c r="J5497">
        <v>0.63612073093104704</v>
      </c>
    </row>
    <row r="5498" spans="1:10" x14ac:dyDescent="0.3">
      <c r="A5498" t="s">
        <v>10</v>
      </c>
      <c r="B5498" t="s">
        <v>153</v>
      </c>
      <c r="C5498" t="s">
        <v>1093</v>
      </c>
      <c r="D5498">
        <v>0.19512946777343801</v>
      </c>
      <c r="E5498">
        <v>408.27886710239602</v>
      </c>
      <c r="F5498">
        <v>0.92155713687735497</v>
      </c>
      <c r="G5498">
        <v>0.32856120257695098</v>
      </c>
      <c r="H5498">
        <v>0.32903225806451603</v>
      </c>
      <c r="I5498">
        <v>0.32879656160458398</v>
      </c>
      <c r="J5498">
        <v>0.64366705145946401</v>
      </c>
    </row>
    <row r="5499" spans="1:10" x14ac:dyDescent="0.3">
      <c r="A5499" t="s">
        <v>10</v>
      </c>
      <c r="B5499" t="s">
        <v>155</v>
      </c>
      <c r="C5499" t="s">
        <v>1093</v>
      </c>
      <c r="D5499">
        <v>0.30171816406250002</v>
      </c>
      <c r="E5499">
        <v>329.41176470588198</v>
      </c>
      <c r="F5499">
        <v>0.92733361239012102</v>
      </c>
      <c r="G5499">
        <v>0.37777777777777799</v>
      </c>
      <c r="H5499">
        <v>0.37777777777777799</v>
      </c>
      <c r="I5499">
        <v>0.37777777777777799</v>
      </c>
      <c r="J5499">
        <v>0.66959571262749795</v>
      </c>
    </row>
    <row r="5500" spans="1:10" x14ac:dyDescent="0.3">
      <c r="A5500" t="s">
        <v>10</v>
      </c>
      <c r="B5500" t="s">
        <v>156</v>
      </c>
      <c r="C5500" t="s">
        <v>1093</v>
      </c>
      <c r="D5500">
        <v>0.30171816406250002</v>
      </c>
      <c r="E5500">
        <v>369.38775510204101</v>
      </c>
      <c r="F5500">
        <v>0.92423608204269603</v>
      </c>
      <c r="G5500">
        <v>0.351254480286738</v>
      </c>
      <c r="H5500">
        <v>0.351254480286738</v>
      </c>
      <c r="I5500">
        <v>0.351254480286738</v>
      </c>
      <c r="J5500">
        <v>0.65551165890309404</v>
      </c>
    </row>
    <row r="5501" spans="1:10" x14ac:dyDescent="0.3">
      <c r="A5501" t="s">
        <v>10</v>
      </c>
      <c r="B5501" t="s">
        <v>157</v>
      </c>
      <c r="C5501" t="s">
        <v>1093</v>
      </c>
      <c r="D5501">
        <v>0.30135187988281198</v>
      </c>
      <c r="E5501">
        <v>372.68993839835701</v>
      </c>
      <c r="F5501">
        <v>0.92402678945165295</v>
      </c>
      <c r="G5501">
        <v>0.34935437589669999</v>
      </c>
      <c r="H5501">
        <v>0.34910394265233002</v>
      </c>
      <c r="I5501">
        <v>0.34922911437791299</v>
      </c>
      <c r="J5501">
        <v>0.65439193576270605</v>
      </c>
    </row>
    <row r="5502" spans="1:10" x14ac:dyDescent="0.3">
      <c r="A5502" t="s">
        <v>10</v>
      </c>
      <c r="B5502" t="s">
        <v>159</v>
      </c>
      <c r="C5502" t="s">
        <v>1093</v>
      </c>
      <c r="D5502">
        <v>0.295491333007812</v>
      </c>
      <c r="E5502">
        <v>317.62523191094601</v>
      </c>
      <c r="F5502">
        <v>0.92833821682712403</v>
      </c>
      <c r="G5502">
        <v>0.38637992831541201</v>
      </c>
      <c r="H5502">
        <v>0.38637992831541201</v>
      </c>
      <c r="I5502">
        <v>0.38637992831541201</v>
      </c>
      <c r="J5502">
        <v>0.67416351383541195</v>
      </c>
    </row>
    <row r="5503" spans="1:10" x14ac:dyDescent="0.3">
      <c r="A5503" t="s">
        <v>10</v>
      </c>
      <c r="B5503" t="s">
        <v>160</v>
      </c>
      <c r="C5503" t="s">
        <v>1093</v>
      </c>
      <c r="D5503">
        <v>0.185361889648438</v>
      </c>
      <c r="E5503">
        <v>474.15458937198099</v>
      </c>
      <c r="F5503">
        <v>0.91783172875680197</v>
      </c>
      <c r="G5503">
        <v>0.29656160458452702</v>
      </c>
      <c r="H5503">
        <v>0.29677419354838702</v>
      </c>
      <c r="I5503">
        <v>0.29666786098172698</v>
      </c>
      <c r="J5503">
        <v>0.62656002409137501</v>
      </c>
    </row>
    <row r="5504" spans="1:10" x14ac:dyDescent="0.3">
      <c r="A5504" t="s">
        <v>10</v>
      </c>
      <c r="B5504" t="s">
        <v>161</v>
      </c>
      <c r="C5504" t="s">
        <v>1093</v>
      </c>
      <c r="D5504">
        <v>0.18633864746093801</v>
      </c>
      <c r="E5504">
        <v>456</v>
      </c>
      <c r="F5504">
        <v>0.91887819171201301</v>
      </c>
      <c r="G5504">
        <v>0.30509691313711401</v>
      </c>
      <c r="H5504">
        <v>0.30465949820788502</v>
      </c>
      <c r="I5504">
        <v>0.30487804878048802</v>
      </c>
      <c r="J5504">
        <v>0.63081385668340495</v>
      </c>
    </row>
    <row r="5505" spans="1:10" x14ac:dyDescent="0.3">
      <c r="A5505" t="s">
        <v>10</v>
      </c>
      <c r="B5505" t="s">
        <v>163</v>
      </c>
      <c r="C5505" t="s">
        <v>1093</v>
      </c>
      <c r="D5505">
        <v>0.20514123535156301</v>
      </c>
      <c r="E5505">
        <v>396.15384615384602</v>
      </c>
      <c r="F5505">
        <v>0.92239430724152405</v>
      </c>
      <c r="G5505">
        <v>0.33548387096774201</v>
      </c>
      <c r="H5505">
        <v>0.33548387096774201</v>
      </c>
      <c r="I5505">
        <v>0.33548387096774201</v>
      </c>
      <c r="J5505">
        <v>0.64713735668858297</v>
      </c>
    </row>
    <row r="5506" spans="1:10" x14ac:dyDescent="0.3">
      <c r="A5506" t="s">
        <v>10</v>
      </c>
      <c r="B5506" t="s">
        <v>164</v>
      </c>
      <c r="C5506" t="s">
        <v>1093</v>
      </c>
      <c r="D5506">
        <v>0.116012084960937</v>
      </c>
      <c r="E5506">
        <v>906.74603174603203</v>
      </c>
      <c r="F5506">
        <v>0.90435328589367903</v>
      </c>
      <c r="G5506">
        <v>0.18077474892396</v>
      </c>
      <c r="H5506">
        <v>0.18064516129032299</v>
      </c>
      <c r="I5506">
        <v>0.18070993187522399</v>
      </c>
      <c r="J5506">
        <v>0.564939162107709</v>
      </c>
    </row>
    <row r="5507" spans="1:10" x14ac:dyDescent="0.3">
      <c r="A5507" t="s">
        <v>10</v>
      </c>
      <c r="B5507" t="s">
        <v>166</v>
      </c>
      <c r="C5507" t="s">
        <v>1093</v>
      </c>
      <c r="D5507">
        <v>0.20599589843749999</v>
      </c>
      <c r="E5507">
        <v>386.134453781513</v>
      </c>
      <c r="F5507">
        <v>0.92306404353285898</v>
      </c>
      <c r="G5507">
        <v>0.34121863799283098</v>
      </c>
      <c r="H5507">
        <v>0.34121863799283098</v>
      </c>
      <c r="I5507">
        <v>0.34121863799283098</v>
      </c>
      <c r="J5507">
        <v>0.65018255749386</v>
      </c>
    </row>
    <row r="5508" spans="1:10" x14ac:dyDescent="0.3">
      <c r="A5508" t="s">
        <v>10</v>
      </c>
      <c r="B5508" t="s">
        <v>168</v>
      </c>
      <c r="C5508" t="s">
        <v>1093</v>
      </c>
      <c r="D5508">
        <v>0.20880407714843699</v>
      </c>
      <c r="E5508">
        <v>370.75664621676901</v>
      </c>
      <c r="F5508">
        <v>0.92411050648807003</v>
      </c>
      <c r="G5508">
        <v>0.35028653295128898</v>
      </c>
      <c r="H5508">
        <v>0.35053763440860197</v>
      </c>
      <c r="I5508">
        <v>0.350412038695808</v>
      </c>
      <c r="J5508">
        <v>0.65510878164084296</v>
      </c>
    </row>
    <row r="5509" spans="1:10" x14ac:dyDescent="0.3">
      <c r="A5509" t="s">
        <v>10</v>
      </c>
      <c r="B5509" t="s">
        <v>170</v>
      </c>
      <c r="C5509" t="s">
        <v>1093</v>
      </c>
      <c r="D5509">
        <v>0.30135187988281198</v>
      </c>
      <c r="E5509">
        <v>324.62406015037601</v>
      </c>
      <c r="F5509">
        <v>0.92771033905399702</v>
      </c>
      <c r="G5509">
        <v>0.38108882521490001</v>
      </c>
      <c r="H5509">
        <v>0.38136200716845903</v>
      </c>
      <c r="I5509">
        <v>0.381225367251881</v>
      </c>
      <c r="J5509">
        <v>0.67147673596920399</v>
      </c>
    </row>
    <row r="5510" spans="1:10" x14ac:dyDescent="0.3">
      <c r="A5510" t="s">
        <v>10</v>
      </c>
      <c r="B5510" t="s">
        <v>171</v>
      </c>
      <c r="C5510" t="s">
        <v>1093</v>
      </c>
      <c r="D5510">
        <v>0.30452634277343699</v>
      </c>
      <c r="E5510">
        <v>322.28464419475603</v>
      </c>
      <c r="F5510">
        <v>0.92796149016324803</v>
      </c>
      <c r="G5510">
        <v>0.38307030129124803</v>
      </c>
      <c r="H5510">
        <v>0.38279569892473098</v>
      </c>
      <c r="I5510">
        <v>0.38293295087845097</v>
      </c>
      <c r="J5510">
        <v>0.67228249049370603</v>
      </c>
    </row>
    <row r="5511" spans="1:10" x14ac:dyDescent="0.3">
      <c r="A5511" t="s">
        <v>10</v>
      </c>
      <c r="B5511" t="s">
        <v>173</v>
      </c>
      <c r="C5511" t="s">
        <v>1093</v>
      </c>
      <c r="D5511">
        <v>0.29817741699218803</v>
      </c>
      <c r="E5511">
        <v>318.58736059479497</v>
      </c>
      <c r="F5511">
        <v>0.92825449979070696</v>
      </c>
      <c r="G5511">
        <v>0.38566308243727598</v>
      </c>
      <c r="H5511">
        <v>0.38566308243727598</v>
      </c>
      <c r="I5511">
        <v>0.38566308243727598</v>
      </c>
      <c r="J5511">
        <v>0.67378286373475305</v>
      </c>
    </row>
    <row r="5512" spans="1:10" x14ac:dyDescent="0.3">
      <c r="A5512" t="s">
        <v>10</v>
      </c>
      <c r="B5512" t="s">
        <v>174</v>
      </c>
      <c r="C5512" t="s">
        <v>1093</v>
      </c>
      <c r="D5512">
        <v>0.29817741699218803</v>
      </c>
      <c r="E5512">
        <v>360.04016064257002</v>
      </c>
      <c r="F5512">
        <v>0.924947676852239</v>
      </c>
      <c r="G5512">
        <v>0.357245337159254</v>
      </c>
      <c r="H5512">
        <v>0.35698924731182802</v>
      </c>
      <c r="I5512">
        <v>0.35711724632484798</v>
      </c>
      <c r="J5512">
        <v>0.65857908686996203</v>
      </c>
    </row>
    <row r="5513" spans="1:10" x14ac:dyDescent="0.3">
      <c r="A5513" t="s">
        <v>10</v>
      </c>
      <c r="B5513" t="s">
        <v>176</v>
      </c>
      <c r="C5513" t="s">
        <v>1093</v>
      </c>
      <c r="D5513">
        <v>0.29939836425781302</v>
      </c>
      <c r="E5513">
        <v>321.49532710280403</v>
      </c>
      <c r="F5513">
        <v>0.92800334868145695</v>
      </c>
      <c r="G5513">
        <v>0.38351254480286701</v>
      </c>
      <c r="H5513">
        <v>0.38351254480286701</v>
      </c>
      <c r="I5513">
        <v>0.38351254480286701</v>
      </c>
      <c r="J5513">
        <v>0.67264091343277399</v>
      </c>
    </row>
    <row r="5514" spans="1:10" x14ac:dyDescent="0.3">
      <c r="A5514" t="s">
        <v>10</v>
      </c>
      <c r="B5514" t="s">
        <v>178</v>
      </c>
      <c r="C5514" t="s">
        <v>1093</v>
      </c>
      <c r="D5514">
        <v>0.297566943359375</v>
      </c>
      <c r="E5514">
        <v>312.86764705882302</v>
      </c>
      <c r="F5514">
        <v>0.92875680200920896</v>
      </c>
      <c r="G5514">
        <v>0.389964157706093</v>
      </c>
      <c r="H5514">
        <v>0.389964157706093</v>
      </c>
      <c r="I5514">
        <v>0.389964157706093</v>
      </c>
      <c r="J5514">
        <v>0.67606676433871005</v>
      </c>
    </row>
    <row r="5515" spans="1:10" x14ac:dyDescent="0.3">
      <c r="A5515" t="s">
        <v>10</v>
      </c>
      <c r="B5515" t="s">
        <v>180</v>
      </c>
      <c r="C5515" t="s">
        <v>1093</v>
      </c>
      <c r="D5515">
        <v>0.15789057617187499</v>
      </c>
      <c r="E5515">
        <v>592.61363636363603</v>
      </c>
      <c r="F5515">
        <v>0.91268313101716203</v>
      </c>
      <c r="G5515">
        <v>0.25232974910394301</v>
      </c>
      <c r="H5515">
        <v>0.25232974910394301</v>
      </c>
      <c r="I5515">
        <v>0.25232974910394301</v>
      </c>
      <c r="J5515">
        <v>0.60298194501207403</v>
      </c>
    </row>
    <row r="5516" spans="1:10" x14ac:dyDescent="0.3">
      <c r="A5516" t="s">
        <v>10</v>
      </c>
      <c r="B5516" t="s">
        <v>182</v>
      </c>
      <c r="C5516" t="s">
        <v>1093</v>
      </c>
      <c r="D5516">
        <v>0.194152709960938</v>
      </c>
      <c r="E5516">
        <v>439.22018348623902</v>
      </c>
      <c r="F5516">
        <v>0.91984093763080799</v>
      </c>
      <c r="G5516">
        <v>0.31321839080459801</v>
      </c>
      <c r="H5516">
        <v>0.31254480286738401</v>
      </c>
      <c r="I5516">
        <v>0.31288123430211701</v>
      </c>
      <c r="J5516">
        <v>0.63502323495225199</v>
      </c>
    </row>
    <row r="5517" spans="1:10" x14ac:dyDescent="0.3">
      <c r="A5517" t="s">
        <v>10</v>
      </c>
      <c r="B5517" t="s">
        <v>184</v>
      </c>
      <c r="C5517" t="s">
        <v>1093</v>
      </c>
      <c r="D5517">
        <v>0.19610622558593699</v>
      </c>
      <c r="E5517">
        <v>412.96703296703299</v>
      </c>
      <c r="F5517">
        <v>0.921347844286312</v>
      </c>
      <c r="G5517">
        <v>0.32639885222381598</v>
      </c>
      <c r="H5517">
        <v>0.32616487455197102</v>
      </c>
      <c r="I5517">
        <v>0.32628182144137702</v>
      </c>
      <c r="J5517">
        <v>0.6422111325416</v>
      </c>
    </row>
    <row r="5518" spans="1:10" x14ac:dyDescent="0.3">
      <c r="A5518" t="s">
        <v>10</v>
      </c>
      <c r="B5518" t="s">
        <v>187</v>
      </c>
      <c r="C5518" t="s">
        <v>1093</v>
      </c>
      <c r="D5518">
        <v>0.19683879394531301</v>
      </c>
      <c r="E5518">
        <v>412.061403508772</v>
      </c>
      <c r="F5518">
        <v>0.921347844286312</v>
      </c>
      <c r="G5518">
        <v>0.326647564469914</v>
      </c>
      <c r="H5518">
        <v>0.32688172043010699</v>
      </c>
      <c r="I5518">
        <v>0.32676460050161199</v>
      </c>
      <c r="J5518">
        <v>0.64254732831907702</v>
      </c>
    </row>
    <row r="5519" spans="1:10" x14ac:dyDescent="0.3">
      <c r="A5519" t="s">
        <v>10</v>
      </c>
      <c r="B5519" t="s">
        <v>190</v>
      </c>
      <c r="C5519" t="s">
        <v>1093</v>
      </c>
      <c r="D5519">
        <v>0.179257153320313</v>
      </c>
      <c r="E5519">
        <v>459.81087470449199</v>
      </c>
      <c r="F5519">
        <v>0.91858518208455398</v>
      </c>
      <c r="G5519">
        <v>0.30300859598853902</v>
      </c>
      <c r="H5519">
        <v>0.30322580645161301</v>
      </c>
      <c r="I5519">
        <v>0.30311716230741698</v>
      </c>
      <c r="J5519">
        <v>0.62998587499731096</v>
      </c>
    </row>
    <row r="5520" spans="1:10" x14ac:dyDescent="0.3">
      <c r="A5520" t="s">
        <v>10</v>
      </c>
      <c r="B5520" t="s">
        <v>191</v>
      </c>
      <c r="C5520" t="s">
        <v>1093</v>
      </c>
      <c r="D5520">
        <v>0.28132834472656199</v>
      </c>
      <c r="E5520">
        <v>338.41698841698798</v>
      </c>
      <c r="F5520">
        <v>0.92662201758057805</v>
      </c>
      <c r="G5520">
        <v>0.37159253945480603</v>
      </c>
      <c r="H5520">
        <v>0.371326164874552</v>
      </c>
      <c r="I5520">
        <v>0.37145930441018299</v>
      </c>
      <c r="J5520">
        <v>0.66619208888315296</v>
      </c>
    </row>
    <row r="5521" spans="1:10" x14ac:dyDescent="0.3">
      <c r="A5521" t="s">
        <v>10</v>
      </c>
      <c r="B5521" t="s">
        <v>192</v>
      </c>
      <c r="C5521" t="s">
        <v>1093</v>
      </c>
      <c r="D5521">
        <v>0.19439689941406199</v>
      </c>
      <c r="E5521">
        <v>441.60919540229901</v>
      </c>
      <c r="F5521">
        <v>0.91958978652155698</v>
      </c>
      <c r="G5521">
        <v>0.31160458452722101</v>
      </c>
      <c r="H5521">
        <v>0.31182795698924698</v>
      </c>
      <c r="I5521">
        <v>0.31171623074166999</v>
      </c>
      <c r="J5521">
        <v>0.63455367620522596</v>
      </c>
    </row>
    <row r="5522" spans="1:10" x14ac:dyDescent="0.3">
      <c r="A5522" t="s">
        <v>10</v>
      </c>
      <c r="B5522" t="s">
        <v>193</v>
      </c>
      <c r="C5522" t="s">
        <v>1093</v>
      </c>
      <c r="D5522">
        <v>0.19268757324218699</v>
      </c>
      <c r="E5522">
        <v>491.336633663366</v>
      </c>
      <c r="F5522">
        <v>0.91691084135621603</v>
      </c>
      <c r="G5522">
        <v>0.28898426323318999</v>
      </c>
      <c r="H5522">
        <v>0.289605734767025</v>
      </c>
      <c r="I5522">
        <v>0.28929466523451502</v>
      </c>
      <c r="J5522">
        <v>0.62270906876159704</v>
      </c>
    </row>
    <row r="5523" spans="1:10" x14ac:dyDescent="0.3">
      <c r="A5523" t="s">
        <v>10</v>
      </c>
      <c r="B5523" t="s">
        <v>194</v>
      </c>
      <c r="C5523" t="s">
        <v>1093</v>
      </c>
      <c r="D5523">
        <v>0.169245385742187</v>
      </c>
      <c r="E5523">
        <v>472.04819277108402</v>
      </c>
      <c r="F5523">
        <v>0.91799916282963601</v>
      </c>
      <c r="G5523">
        <v>0.29770444763271198</v>
      </c>
      <c r="H5523">
        <v>0.297491039426523</v>
      </c>
      <c r="I5523">
        <v>0.297597705270706</v>
      </c>
      <c r="J5523">
        <v>0.62698512851521804</v>
      </c>
    </row>
    <row r="5524" spans="1:10" x14ac:dyDescent="0.3">
      <c r="A5524" t="s">
        <v>10</v>
      </c>
      <c r="B5524" t="s">
        <v>196</v>
      </c>
      <c r="C5524" t="s">
        <v>1093</v>
      </c>
      <c r="D5524">
        <v>0.194152709960938</v>
      </c>
      <c r="E5524">
        <v>443.087557603687</v>
      </c>
      <c r="F5524">
        <v>0.91950606948514002</v>
      </c>
      <c r="G5524">
        <v>0.31088825214899701</v>
      </c>
      <c r="H5524">
        <v>0.31111111111111101</v>
      </c>
      <c r="I5524">
        <v>0.310999641705482</v>
      </c>
      <c r="J5524">
        <v>0.63417302610456605</v>
      </c>
    </row>
    <row r="5525" spans="1:10" x14ac:dyDescent="0.3">
      <c r="A5525" t="s">
        <v>10</v>
      </c>
      <c r="B5525" t="s">
        <v>197</v>
      </c>
      <c r="C5525" t="s">
        <v>1093</v>
      </c>
      <c r="D5525">
        <v>0.299886743164062</v>
      </c>
      <c r="E5525">
        <v>349.90138067061099</v>
      </c>
      <c r="F5525">
        <v>0.92574298869820004</v>
      </c>
      <c r="G5525">
        <v>0.36396267049533398</v>
      </c>
      <c r="H5525">
        <v>0.36344086021505401</v>
      </c>
      <c r="I5525">
        <v>0.36370157819225302</v>
      </c>
      <c r="J5525">
        <v>0.66202716493748903</v>
      </c>
    </row>
    <row r="5526" spans="1:10" x14ac:dyDescent="0.3">
      <c r="A5526" t="s">
        <v>10</v>
      </c>
      <c r="B5526" t="s">
        <v>198</v>
      </c>
      <c r="C5526" t="s">
        <v>1093</v>
      </c>
      <c r="D5526">
        <v>0.20672846679687501</v>
      </c>
      <c r="E5526">
        <v>401.29310344827599</v>
      </c>
      <c r="F5526">
        <v>0.92205943909585597</v>
      </c>
      <c r="G5526">
        <v>0.33261648745519701</v>
      </c>
      <c r="H5526">
        <v>0.33261648745519701</v>
      </c>
      <c r="I5526">
        <v>0.33261648745519701</v>
      </c>
      <c r="J5526">
        <v>0.645614756285945</v>
      </c>
    </row>
    <row r="5527" spans="1:10" x14ac:dyDescent="0.3">
      <c r="A5527" t="s">
        <v>10</v>
      </c>
      <c r="B5527" t="s">
        <v>199</v>
      </c>
      <c r="C5527" t="s">
        <v>1093</v>
      </c>
      <c r="D5527">
        <v>0.19610622558593699</v>
      </c>
      <c r="E5527">
        <v>456</v>
      </c>
      <c r="F5527">
        <v>0.91887819171201301</v>
      </c>
      <c r="G5527">
        <v>0.30509691313711401</v>
      </c>
      <c r="H5527">
        <v>0.30465949820788502</v>
      </c>
      <c r="I5527">
        <v>0.30487804878048802</v>
      </c>
      <c r="J5527">
        <v>0.63081385668340495</v>
      </c>
    </row>
    <row r="5528" spans="1:10" x14ac:dyDescent="0.3">
      <c r="A5528" t="s">
        <v>10</v>
      </c>
      <c r="B5528" t="s">
        <v>200</v>
      </c>
      <c r="C5528" t="s">
        <v>1093</v>
      </c>
      <c r="D5528">
        <v>0.201478393554687</v>
      </c>
      <c r="E5528">
        <v>434.09090909090901</v>
      </c>
      <c r="F5528">
        <v>0.92005023022184995</v>
      </c>
      <c r="G5528">
        <v>0.31541218637992802</v>
      </c>
      <c r="H5528">
        <v>0.31541218637992802</v>
      </c>
      <c r="I5528">
        <v>0.31541218637992802</v>
      </c>
      <c r="J5528">
        <v>0.636479153870115</v>
      </c>
    </row>
    <row r="5529" spans="1:10" x14ac:dyDescent="0.3">
      <c r="A5529" t="s">
        <v>10</v>
      </c>
      <c r="B5529" t="s">
        <v>202</v>
      </c>
      <c r="C5529" t="s">
        <v>1093</v>
      </c>
      <c r="D5529">
        <v>0.20770522460937499</v>
      </c>
      <c r="E5529">
        <v>409.170305676856</v>
      </c>
      <c r="F5529">
        <v>0.92155713687735497</v>
      </c>
      <c r="G5529">
        <v>0.32831541218638</v>
      </c>
      <c r="H5529">
        <v>0.32831541218638</v>
      </c>
      <c r="I5529">
        <v>0.32831541218638</v>
      </c>
      <c r="J5529">
        <v>0.643330855681988</v>
      </c>
    </row>
    <row r="5530" spans="1:10" x14ac:dyDescent="0.3">
      <c r="A5530" t="s">
        <v>10</v>
      </c>
      <c r="B5530" t="s">
        <v>203</v>
      </c>
      <c r="C5530" t="s">
        <v>1093</v>
      </c>
      <c r="D5530">
        <v>0.303061206054688</v>
      </c>
      <c r="E5530">
        <v>327.59924385633298</v>
      </c>
      <c r="F5530">
        <v>0.92745918794474702</v>
      </c>
      <c r="G5530">
        <v>0.37893982808022902</v>
      </c>
      <c r="H5530">
        <v>0.37921146953404999</v>
      </c>
      <c r="I5530">
        <v>0.37907560014331798</v>
      </c>
      <c r="J5530">
        <v>0.67033478566722504</v>
      </c>
    </row>
    <row r="5531" spans="1:10" x14ac:dyDescent="0.3">
      <c r="A5531" t="s">
        <v>10</v>
      </c>
      <c r="B5531" t="s">
        <v>204</v>
      </c>
      <c r="C5531" t="s">
        <v>1093</v>
      </c>
      <c r="D5531">
        <v>0.298665795898438</v>
      </c>
      <c r="E5531">
        <v>335.50863723608398</v>
      </c>
      <c r="F5531">
        <v>0.92683131017162002</v>
      </c>
      <c r="G5531">
        <v>0.37347670250896098</v>
      </c>
      <c r="H5531">
        <v>0.37347670250896098</v>
      </c>
      <c r="I5531">
        <v>0.37347670250896098</v>
      </c>
      <c r="J5531">
        <v>0.66731181202353995</v>
      </c>
    </row>
    <row r="5532" spans="1:10" x14ac:dyDescent="0.3">
      <c r="A5532" t="s">
        <v>10</v>
      </c>
      <c r="B5532" t="s">
        <v>205</v>
      </c>
      <c r="C5532" t="s">
        <v>1093</v>
      </c>
      <c r="D5532">
        <v>0.300985595703125</v>
      </c>
      <c r="E5532">
        <v>340.697674418605</v>
      </c>
      <c r="F5532">
        <v>0.92641272498953497</v>
      </c>
      <c r="G5532">
        <v>0.36989247311828</v>
      </c>
      <c r="H5532">
        <v>0.36989247311828</v>
      </c>
      <c r="I5532">
        <v>0.36989247311828</v>
      </c>
      <c r="J5532">
        <v>0.66540856152024197</v>
      </c>
    </row>
    <row r="5533" spans="1:10" x14ac:dyDescent="0.3">
      <c r="A5533" t="s">
        <v>10</v>
      </c>
      <c r="B5533" t="s">
        <v>207</v>
      </c>
      <c r="C5533" t="s">
        <v>1093</v>
      </c>
      <c r="D5533">
        <v>0.29585761718749998</v>
      </c>
      <c r="E5533">
        <v>315.71164510166398</v>
      </c>
      <c r="F5533">
        <v>0.92850565089995796</v>
      </c>
      <c r="G5533">
        <v>0.38781362007168502</v>
      </c>
      <c r="H5533">
        <v>0.38781362007168502</v>
      </c>
      <c r="I5533">
        <v>0.38781362007168502</v>
      </c>
      <c r="J5533">
        <v>0.67492481403673099</v>
      </c>
    </row>
    <row r="5534" spans="1:10" x14ac:dyDescent="0.3">
      <c r="A5534" t="s">
        <v>10</v>
      </c>
      <c r="B5534" t="s">
        <v>208</v>
      </c>
      <c r="C5534" t="s">
        <v>1093</v>
      </c>
      <c r="D5534">
        <v>0.19793764648437501</v>
      </c>
      <c r="E5534">
        <v>438.44393592677397</v>
      </c>
      <c r="F5534">
        <v>0.91979907911259895</v>
      </c>
      <c r="G5534">
        <v>0.31326164874551998</v>
      </c>
      <c r="H5534">
        <v>0.31326164874551998</v>
      </c>
      <c r="I5534">
        <v>0.31326164874551998</v>
      </c>
      <c r="J5534">
        <v>0.63533720356813705</v>
      </c>
    </row>
    <row r="5535" spans="1:10" x14ac:dyDescent="0.3">
      <c r="A5535" t="s">
        <v>10</v>
      </c>
      <c r="B5535" t="s">
        <v>209</v>
      </c>
      <c r="C5535" t="s">
        <v>1093</v>
      </c>
      <c r="D5535">
        <v>0.20269934082031199</v>
      </c>
      <c r="E5535">
        <v>421.380846325167</v>
      </c>
      <c r="F5535">
        <v>0.92080368354960196</v>
      </c>
      <c r="G5535">
        <v>0.32186379928315401</v>
      </c>
      <c r="H5535">
        <v>0.32186379928315401</v>
      </c>
      <c r="I5535">
        <v>0.32186379928315401</v>
      </c>
      <c r="J5535">
        <v>0.63990500477605095</v>
      </c>
    </row>
    <row r="5536" spans="1:10" x14ac:dyDescent="0.3">
      <c r="A5536" t="s">
        <v>10</v>
      </c>
      <c r="B5536" t="s">
        <v>211</v>
      </c>
      <c r="C5536" t="s">
        <v>1093</v>
      </c>
      <c r="D5536">
        <v>0.196472509765625</v>
      </c>
      <c r="E5536">
        <v>454.92957746478902</v>
      </c>
      <c r="F5536">
        <v>0.91887819171201301</v>
      </c>
      <c r="G5536">
        <v>0.30537634408602099</v>
      </c>
      <c r="H5536">
        <v>0.30537634408602099</v>
      </c>
      <c r="I5536">
        <v>0.30537634408602099</v>
      </c>
      <c r="J5536">
        <v>0.63115005246088096</v>
      </c>
    </row>
    <row r="5537" spans="1:10" x14ac:dyDescent="0.3">
      <c r="A5537" t="s">
        <v>10</v>
      </c>
      <c r="B5537" t="s">
        <v>212</v>
      </c>
      <c r="C5537" t="s">
        <v>1093</v>
      </c>
      <c r="D5537">
        <v>0.19732717285156301</v>
      </c>
      <c r="E5537">
        <v>467.94258373205702</v>
      </c>
      <c r="F5537">
        <v>0.91812473838426101</v>
      </c>
      <c r="G5537">
        <v>0.29921259842519699</v>
      </c>
      <c r="H5537">
        <v>0.29964157706093197</v>
      </c>
      <c r="I5537">
        <v>0.29942693409742099</v>
      </c>
      <c r="J5537">
        <v>0.62806039733242203</v>
      </c>
    </row>
    <row r="5538" spans="1:10" x14ac:dyDescent="0.3">
      <c r="A5538" t="s">
        <v>10</v>
      </c>
      <c r="B5538" t="s">
        <v>214</v>
      </c>
      <c r="C5538" t="s">
        <v>1093</v>
      </c>
      <c r="D5538">
        <v>0.19928068847656299</v>
      </c>
      <c r="E5538">
        <v>438.67276887871901</v>
      </c>
      <c r="F5538">
        <v>0.91975722059439102</v>
      </c>
      <c r="G5538">
        <v>0.313037249283668</v>
      </c>
      <c r="H5538">
        <v>0.31326164874551998</v>
      </c>
      <c r="I5538">
        <v>0.31314940881404502</v>
      </c>
      <c r="J5538">
        <v>0.635314976406545</v>
      </c>
    </row>
    <row r="5539" spans="1:10" x14ac:dyDescent="0.3">
      <c r="A5539" t="s">
        <v>10</v>
      </c>
      <c r="B5539" t="s">
        <v>216</v>
      </c>
      <c r="C5539" t="s">
        <v>1093</v>
      </c>
      <c r="D5539">
        <v>0.202455151367188</v>
      </c>
      <c r="E5539">
        <v>418.62527716186298</v>
      </c>
      <c r="F5539">
        <v>0.920971117622436</v>
      </c>
      <c r="G5539">
        <v>0.32329749103942701</v>
      </c>
      <c r="H5539">
        <v>0.32329749103942701</v>
      </c>
      <c r="I5539">
        <v>0.32329749103942701</v>
      </c>
      <c r="J5539">
        <v>0.64066630497737098</v>
      </c>
    </row>
    <row r="5540" spans="1:10" x14ac:dyDescent="0.3">
      <c r="A5540" t="s">
        <v>10</v>
      </c>
      <c r="B5540" t="s">
        <v>218</v>
      </c>
      <c r="C5540" t="s">
        <v>1093</v>
      </c>
      <c r="D5540">
        <v>0.29414829101562501</v>
      </c>
      <c r="E5540">
        <v>347.058823529412</v>
      </c>
      <c r="F5540">
        <v>0.92591042277103397</v>
      </c>
      <c r="G5540">
        <v>0.36559139784946199</v>
      </c>
      <c r="H5540">
        <v>0.36559139784946199</v>
      </c>
      <c r="I5540">
        <v>0.36559139784946199</v>
      </c>
      <c r="J5540">
        <v>0.66312466091628497</v>
      </c>
    </row>
    <row r="5541" spans="1:10" x14ac:dyDescent="0.3">
      <c r="A5541" t="s">
        <v>10</v>
      </c>
      <c r="B5541" t="s">
        <v>219</v>
      </c>
      <c r="C5541" t="s">
        <v>1093</v>
      </c>
      <c r="D5541">
        <v>0.20782731933593801</v>
      </c>
      <c r="E5541">
        <v>402.37580993520498</v>
      </c>
      <c r="F5541">
        <v>0.92201758057764804</v>
      </c>
      <c r="G5541">
        <v>0.33213773314203698</v>
      </c>
      <c r="H5541">
        <v>0.33189964157706098</v>
      </c>
      <c r="I5541">
        <v>0.33201864467551101</v>
      </c>
      <c r="J5541">
        <v>0.64525633334687704</v>
      </c>
    </row>
    <row r="5542" spans="1:10" x14ac:dyDescent="0.3">
      <c r="A5542" t="s">
        <v>10</v>
      </c>
      <c r="B5542" t="s">
        <v>220</v>
      </c>
      <c r="C5542" t="s">
        <v>1093</v>
      </c>
      <c r="D5542">
        <v>0.19171081542968699</v>
      </c>
      <c r="E5542">
        <v>480.48780487804902</v>
      </c>
      <c r="F5542">
        <v>0.91753871912934304</v>
      </c>
      <c r="G5542">
        <v>0.29390681003584201</v>
      </c>
      <c r="H5542">
        <v>0.29390681003584201</v>
      </c>
      <c r="I5542">
        <v>0.29390681003584201</v>
      </c>
      <c r="J5542">
        <v>0.625059650850328</v>
      </c>
    </row>
    <row r="5543" spans="1:10" x14ac:dyDescent="0.3">
      <c r="A5543" t="s">
        <v>10</v>
      </c>
      <c r="B5543" t="s">
        <v>221</v>
      </c>
      <c r="C5543" t="s">
        <v>1093</v>
      </c>
      <c r="D5543">
        <v>0.200745825195313</v>
      </c>
      <c r="E5543">
        <v>464.52380952380997</v>
      </c>
      <c r="F5543">
        <v>0.91833403097530397</v>
      </c>
      <c r="G5543">
        <v>0.30085959885386798</v>
      </c>
      <c r="H5543">
        <v>0.30107526881720398</v>
      </c>
      <c r="I5543">
        <v>0.30096739519885402</v>
      </c>
      <c r="J5543">
        <v>0.62884392469533301</v>
      </c>
    </row>
    <row r="5544" spans="1:10" x14ac:dyDescent="0.3">
      <c r="A5544" t="s">
        <v>10</v>
      </c>
      <c r="B5544" t="s">
        <v>223</v>
      </c>
      <c r="C5544" t="s">
        <v>1093</v>
      </c>
      <c r="D5544">
        <v>0.20599589843749999</v>
      </c>
      <c r="E5544">
        <v>400</v>
      </c>
      <c r="F5544">
        <v>0.92214315613227305</v>
      </c>
      <c r="G5544">
        <v>0.33333333333333298</v>
      </c>
      <c r="H5544">
        <v>0.33333333333333298</v>
      </c>
      <c r="I5544">
        <v>0.33333333333333298</v>
      </c>
      <c r="J5544">
        <v>0.64599540638660402</v>
      </c>
    </row>
    <row r="5545" spans="1:10" x14ac:dyDescent="0.3">
      <c r="A5545" t="s">
        <v>10</v>
      </c>
      <c r="B5545" t="s">
        <v>224</v>
      </c>
      <c r="C5545" t="s">
        <v>1093</v>
      </c>
      <c r="D5545">
        <v>0.29829951171875002</v>
      </c>
      <c r="E5545">
        <v>326.41509433962301</v>
      </c>
      <c r="F5545">
        <v>0.92758476349937202</v>
      </c>
      <c r="G5545">
        <v>0.37992831541218602</v>
      </c>
      <c r="H5545">
        <v>0.37992831541218602</v>
      </c>
      <c r="I5545">
        <v>0.37992831541218602</v>
      </c>
      <c r="J5545">
        <v>0.67073766292947601</v>
      </c>
    </row>
    <row r="5546" spans="1:10" x14ac:dyDescent="0.3">
      <c r="A5546" t="s">
        <v>10</v>
      </c>
      <c r="B5546" t="s">
        <v>225</v>
      </c>
      <c r="C5546" t="s">
        <v>1093</v>
      </c>
      <c r="D5546">
        <v>0.27717712402343803</v>
      </c>
      <c r="E5546">
        <v>335.50863723608398</v>
      </c>
      <c r="F5546">
        <v>0.92683131017162002</v>
      </c>
      <c r="G5546">
        <v>0.37347670250896098</v>
      </c>
      <c r="H5546">
        <v>0.37347670250896098</v>
      </c>
      <c r="I5546">
        <v>0.37347670250896098</v>
      </c>
      <c r="J5546">
        <v>0.66731181202353995</v>
      </c>
    </row>
    <row r="5547" spans="1:10" x14ac:dyDescent="0.3">
      <c r="A5547" t="s">
        <v>10</v>
      </c>
      <c r="B5547" t="s">
        <v>226</v>
      </c>
      <c r="C5547" t="s">
        <v>1093</v>
      </c>
      <c r="D5547">
        <v>0.28145043945312498</v>
      </c>
      <c r="E5547">
        <v>339.65183752417801</v>
      </c>
      <c r="F5547">
        <v>0.92649644202595205</v>
      </c>
      <c r="G5547">
        <v>0.37060931899641603</v>
      </c>
      <c r="H5547">
        <v>0.37060931899641603</v>
      </c>
      <c r="I5547">
        <v>0.37060931899641603</v>
      </c>
      <c r="J5547">
        <v>0.66578921162090199</v>
      </c>
    </row>
    <row r="5548" spans="1:10" x14ac:dyDescent="0.3">
      <c r="A5548" t="s">
        <v>10</v>
      </c>
      <c r="B5548" t="s">
        <v>228</v>
      </c>
      <c r="C5548" t="s">
        <v>1093</v>
      </c>
      <c r="D5548">
        <v>0.27461313476562499</v>
      </c>
      <c r="E5548">
        <v>315.71164510166398</v>
      </c>
      <c r="F5548">
        <v>0.92850565089995796</v>
      </c>
      <c r="G5548">
        <v>0.38781362007168502</v>
      </c>
      <c r="H5548">
        <v>0.38781362007168502</v>
      </c>
      <c r="I5548">
        <v>0.38781362007168502</v>
      </c>
      <c r="J5548">
        <v>0.67492481403673099</v>
      </c>
    </row>
    <row r="5549" spans="1:10" x14ac:dyDescent="0.3">
      <c r="A5549" t="s">
        <v>10</v>
      </c>
      <c r="B5549" t="s">
        <v>229</v>
      </c>
      <c r="C5549" t="s">
        <v>1093</v>
      </c>
      <c r="D5549">
        <v>0.184263037109375</v>
      </c>
      <c r="E5549">
        <v>451.869158878505</v>
      </c>
      <c r="F5549">
        <v>0.91904562578484705</v>
      </c>
      <c r="G5549">
        <v>0.30681003584229399</v>
      </c>
      <c r="H5549">
        <v>0.30681003584229399</v>
      </c>
      <c r="I5549">
        <v>0.30681003584229399</v>
      </c>
      <c r="J5549">
        <v>0.631911352662201</v>
      </c>
    </row>
    <row r="5550" spans="1:10" x14ac:dyDescent="0.3">
      <c r="A5550" t="s">
        <v>10</v>
      </c>
      <c r="B5550" t="s">
        <v>230</v>
      </c>
      <c r="C5550" t="s">
        <v>1093</v>
      </c>
      <c r="D5550">
        <v>0.20392028808593801</v>
      </c>
      <c r="E5550">
        <v>420.935412026726</v>
      </c>
      <c r="F5550">
        <v>0.92088740058601903</v>
      </c>
      <c r="G5550">
        <v>0.32232591529073901</v>
      </c>
      <c r="H5550">
        <v>0.32186379928315401</v>
      </c>
      <c r="I5550">
        <v>0.32209469153515102</v>
      </c>
      <c r="J5550">
        <v>0.63994945909923395</v>
      </c>
    </row>
    <row r="5551" spans="1:10" x14ac:dyDescent="0.3">
      <c r="A5551" t="s">
        <v>10</v>
      </c>
      <c r="B5551" t="s">
        <v>232</v>
      </c>
      <c r="C5551" t="s">
        <v>1093</v>
      </c>
      <c r="D5551">
        <v>0.18719331054687499</v>
      </c>
      <c r="E5551">
        <v>462.70783847980999</v>
      </c>
      <c r="F5551">
        <v>0.91845960652992897</v>
      </c>
      <c r="G5551">
        <v>0.30179211469534101</v>
      </c>
      <c r="H5551">
        <v>0.30179211469534101</v>
      </c>
      <c r="I5551">
        <v>0.30179211469534101</v>
      </c>
      <c r="J5551">
        <v>0.62924680195758398</v>
      </c>
    </row>
    <row r="5552" spans="1:10" x14ac:dyDescent="0.3">
      <c r="A5552" t="s">
        <v>10</v>
      </c>
      <c r="B5552" t="s">
        <v>233</v>
      </c>
      <c r="C5552" t="s">
        <v>1093</v>
      </c>
      <c r="D5552">
        <v>0.18060019531249999</v>
      </c>
      <c r="E5552">
        <v>502.77078085642302</v>
      </c>
      <c r="F5552">
        <v>0.91645039765592295</v>
      </c>
      <c r="G5552">
        <v>0.28458781362007202</v>
      </c>
      <c r="H5552">
        <v>0.28458781362007202</v>
      </c>
      <c r="I5552">
        <v>0.28458781362007202</v>
      </c>
      <c r="J5552">
        <v>0.62011119954175398</v>
      </c>
    </row>
    <row r="5553" spans="1:10" x14ac:dyDescent="0.3">
      <c r="A5553" t="s">
        <v>10</v>
      </c>
      <c r="B5553" t="s">
        <v>235</v>
      </c>
      <c r="C5553" t="s">
        <v>1093</v>
      </c>
      <c r="D5553">
        <v>0.199769067382812</v>
      </c>
      <c r="E5553">
        <v>443.087557603687</v>
      </c>
      <c r="F5553">
        <v>0.91950606948514002</v>
      </c>
      <c r="G5553">
        <v>0.31088825214899701</v>
      </c>
      <c r="H5553">
        <v>0.31111111111111101</v>
      </c>
      <c r="I5553">
        <v>0.310999641705482</v>
      </c>
      <c r="J5553">
        <v>0.63417302610456605</v>
      </c>
    </row>
    <row r="5554" spans="1:10" x14ac:dyDescent="0.3">
      <c r="A5554" t="s">
        <v>10</v>
      </c>
      <c r="B5554" t="s">
        <v>237</v>
      </c>
      <c r="C5554" t="s">
        <v>1093</v>
      </c>
      <c r="D5554">
        <v>0.19830393066406199</v>
      </c>
      <c r="E5554">
        <v>409.60698689956303</v>
      </c>
      <c r="F5554">
        <v>0.921473419840938</v>
      </c>
      <c r="G5554">
        <v>0.32784538296349303</v>
      </c>
      <c r="H5554">
        <v>0.32831541218638</v>
      </c>
      <c r="I5554">
        <v>0.32808022922636099</v>
      </c>
      <c r="J5554">
        <v>0.64328640135880499</v>
      </c>
    </row>
    <row r="5555" spans="1:10" x14ac:dyDescent="0.3">
      <c r="A5555" t="s">
        <v>10</v>
      </c>
      <c r="B5555" t="s">
        <v>239</v>
      </c>
      <c r="C5555" t="s">
        <v>1093</v>
      </c>
      <c r="D5555">
        <v>0.30159606933593802</v>
      </c>
      <c r="E5555">
        <v>325.61205273069697</v>
      </c>
      <c r="F5555">
        <v>0.92762662201758095</v>
      </c>
      <c r="G5555">
        <v>0.38037249283667601</v>
      </c>
      <c r="H5555">
        <v>0.380645161290323</v>
      </c>
      <c r="I5555">
        <v>0.38050877821569301</v>
      </c>
      <c r="J5555">
        <v>0.67109608586854397</v>
      </c>
    </row>
    <row r="5556" spans="1:10" x14ac:dyDescent="0.3">
      <c r="A5556" t="s">
        <v>10</v>
      </c>
      <c r="B5556" t="s">
        <v>240</v>
      </c>
      <c r="C5556" t="s">
        <v>1093</v>
      </c>
      <c r="D5556">
        <v>0.29781113281249999</v>
      </c>
      <c r="E5556">
        <v>334.48275862068999</v>
      </c>
      <c r="F5556">
        <v>0.92691502720803698</v>
      </c>
      <c r="G5556">
        <v>0.37419354838709701</v>
      </c>
      <c r="H5556">
        <v>0.37419354838709701</v>
      </c>
      <c r="I5556">
        <v>0.37419354838709701</v>
      </c>
      <c r="J5556">
        <v>0.66769246212419997</v>
      </c>
    </row>
    <row r="5557" spans="1:10" x14ac:dyDescent="0.3">
      <c r="A5557" t="s">
        <v>10</v>
      </c>
      <c r="B5557" t="s">
        <v>241</v>
      </c>
      <c r="C5557" t="s">
        <v>1093</v>
      </c>
      <c r="D5557">
        <v>0.30013093261718699</v>
      </c>
      <c r="E5557">
        <v>344.05458089668599</v>
      </c>
      <c r="F5557">
        <v>0.92611971536207605</v>
      </c>
      <c r="G5557">
        <v>0.367478510028653</v>
      </c>
      <c r="H5557">
        <v>0.36774193548387102</v>
      </c>
      <c r="I5557">
        <v>0.36761017556431402</v>
      </c>
      <c r="J5557">
        <v>0.66424438405667197</v>
      </c>
    </row>
    <row r="5558" spans="1:10" x14ac:dyDescent="0.3">
      <c r="A5558" t="s">
        <v>10</v>
      </c>
      <c r="B5558" t="s">
        <v>243</v>
      </c>
      <c r="C5558" t="s">
        <v>1093</v>
      </c>
      <c r="D5558">
        <v>0.29292734375000001</v>
      </c>
      <c r="E5558">
        <v>319.55307262569801</v>
      </c>
      <c r="F5558">
        <v>0.92817078275429099</v>
      </c>
      <c r="G5558">
        <v>0.38494623655914001</v>
      </c>
      <c r="H5558">
        <v>0.38494623655914001</v>
      </c>
      <c r="I5558">
        <v>0.38494623655914001</v>
      </c>
      <c r="J5558">
        <v>0.67340221363409303</v>
      </c>
    </row>
    <row r="5559" spans="1:10" x14ac:dyDescent="0.3">
      <c r="A5559" t="s">
        <v>10</v>
      </c>
      <c r="B5559" t="s">
        <v>244</v>
      </c>
      <c r="C5559" t="s">
        <v>1093</v>
      </c>
      <c r="D5559">
        <v>0.20733894042968801</v>
      </c>
      <c r="E5559">
        <v>390.67796610169501</v>
      </c>
      <c r="F5559">
        <v>0.92281289242360798</v>
      </c>
      <c r="G5559">
        <v>0.33883704235463002</v>
      </c>
      <c r="H5559">
        <v>0.33835125448028702</v>
      </c>
      <c r="I5559">
        <v>0.33859397417503601</v>
      </c>
      <c r="J5559">
        <v>0.64870441141440405</v>
      </c>
    </row>
    <row r="5560" spans="1:10" x14ac:dyDescent="0.3">
      <c r="A5560" t="s">
        <v>10</v>
      </c>
      <c r="B5560" t="s">
        <v>245</v>
      </c>
      <c r="C5560" t="s">
        <v>1093</v>
      </c>
      <c r="D5560">
        <v>0.210757592773438</v>
      </c>
      <c r="E5560">
        <v>373.10061601642701</v>
      </c>
      <c r="F5560">
        <v>0.92394307241523699</v>
      </c>
      <c r="G5560">
        <v>0.34885386819484199</v>
      </c>
      <c r="H5560">
        <v>0.34910394265233002</v>
      </c>
      <c r="I5560">
        <v>0.34897886062343197</v>
      </c>
      <c r="J5560">
        <v>0.65434748143952304</v>
      </c>
    </row>
    <row r="5561" spans="1:10" x14ac:dyDescent="0.3">
      <c r="A5561" t="s">
        <v>10</v>
      </c>
      <c r="B5561" t="s">
        <v>247</v>
      </c>
      <c r="C5561" t="s">
        <v>1093</v>
      </c>
      <c r="D5561">
        <v>0.207583129882812</v>
      </c>
      <c r="E5561">
        <v>401.72413793103402</v>
      </c>
      <c r="F5561">
        <v>0.92197572205943901</v>
      </c>
      <c r="G5561">
        <v>0.332140300644238</v>
      </c>
      <c r="H5561">
        <v>0.33261648745519701</v>
      </c>
      <c r="I5561">
        <v>0.33237822349570201</v>
      </c>
      <c r="J5561">
        <v>0.64557030196276199</v>
      </c>
    </row>
    <row r="5562" spans="1:10" x14ac:dyDescent="0.3">
      <c r="A5562" t="s">
        <v>10</v>
      </c>
      <c r="B5562" t="s">
        <v>248</v>
      </c>
      <c r="C5562" t="s">
        <v>1093</v>
      </c>
      <c r="D5562">
        <v>0.19122243652343801</v>
      </c>
      <c r="E5562">
        <v>496.259351620948</v>
      </c>
      <c r="F5562">
        <v>0.91670154876517396</v>
      </c>
      <c r="G5562">
        <v>0.28704366499642098</v>
      </c>
      <c r="H5562">
        <v>0.28745519713261702</v>
      </c>
      <c r="I5562">
        <v>0.28724928366762198</v>
      </c>
      <c r="J5562">
        <v>0.62158934562120904</v>
      </c>
    </row>
    <row r="5563" spans="1:10" x14ac:dyDescent="0.3">
      <c r="A5563" t="s">
        <v>10</v>
      </c>
      <c r="B5563" t="s">
        <v>250</v>
      </c>
      <c r="C5563" t="s">
        <v>1093</v>
      </c>
      <c r="D5563">
        <v>0.208071508789062</v>
      </c>
      <c r="E5563">
        <v>384.90566037735903</v>
      </c>
      <c r="F5563">
        <v>0.92314776056927605</v>
      </c>
      <c r="G5563">
        <v>0.341935483870968</v>
      </c>
      <c r="H5563">
        <v>0.341935483870968</v>
      </c>
      <c r="I5563">
        <v>0.341935483870968</v>
      </c>
      <c r="J5563">
        <v>0.65056320759451902</v>
      </c>
    </row>
    <row r="5564" spans="1:10" x14ac:dyDescent="0.3">
      <c r="A5564" t="s">
        <v>10</v>
      </c>
      <c r="B5564" t="s">
        <v>252</v>
      </c>
      <c r="C5564" t="s">
        <v>1093</v>
      </c>
      <c r="D5564">
        <v>0.21039130859374999</v>
      </c>
      <c r="E5564">
        <v>377.63975155279502</v>
      </c>
      <c r="F5564">
        <v>0.92365006278777695</v>
      </c>
      <c r="G5564">
        <v>0.34623655913978502</v>
      </c>
      <c r="H5564">
        <v>0.34623655913978502</v>
      </c>
      <c r="I5564">
        <v>0.34623655913978502</v>
      </c>
      <c r="J5564">
        <v>0.65284710819847702</v>
      </c>
    </row>
    <row r="5565" spans="1:10" x14ac:dyDescent="0.3">
      <c r="A5565" t="s">
        <v>10</v>
      </c>
      <c r="B5565" t="s">
        <v>254</v>
      </c>
      <c r="C5565" t="s">
        <v>1093</v>
      </c>
      <c r="D5565">
        <v>0.30379377441406302</v>
      </c>
      <c r="E5565">
        <v>317.03703703703701</v>
      </c>
      <c r="F5565">
        <v>0.92833821682712403</v>
      </c>
      <c r="G5565">
        <v>0.38654259126700102</v>
      </c>
      <c r="H5565">
        <v>0.38709677419354799</v>
      </c>
      <c r="I5565">
        <v>0.38681948424068802</v>
      </c>
      <c r="J5565">
        <v>0.67449970961288896</v>
      </c>
    </row>
    <row r="5566" spans="1:10" x14ac:dyDescent="0.3">
      <c r="A5566" t="s">
        <v>10</v>
      </c>
      <c r="B5566" t="s">
        <v>255</v>
      </c>
      <c r="C5566" t="s">
        <v>1093</v>
      </c>
      <c r="D5566">
        <v>0.30440424804687499</v>
      </c>
      <c r="E5566">
        <v>321.49532710280403</v>
      </c>
      <c r="F5566">
        <v>0.92800334868145695</v>
      </c>
      <c r="G5566">
        <v>0.38351254480286701</v>
      </c>
      <c r="H5566">
        <v>0.38351254480286701</v>
      </c>
      <c r="I5566">
        <v>0.38351254480286701</v>
      </c>
      <c r="J5566">
        <v>0.67264091343277399</v>
      </c>
    </row>
    <row r="5567" spans="1:10" x14ac:dyDescent="0.3">
      <c r="A5567" t="s">
        <v>10</v>
      </c>
      <c r="B5567" t="s">
        <v>257</v>
      </c>
      <c r="C5567" t="s">
        <v>1093</v>
      </c>
      <c r="D5567">
        <v>0.29952045898437502</v>
      </c>
      <c r="E5567">
        <v>318.58736059479497</v>
      </c>
      <c r="F5567">
        <v>0.92825449979070696</v>
      </c>
      <c r="G5567">
        <v>0.38566308243727598</v>
      </c>
      <c r="H5567">
        <v>0.38566308243727598</v>
      </c>
      <c r="I5567">
        <v>0.38566308243727598</v>
      </c>
      <c r="J5567">
        <v>0.67378286373475305</v>
      </c>
    </row>
    <row r="5568" spans="1:10" x14ac:dyDescent="0.3">
      <c r="A5568" t="s">
        <v>10</v>
      </c>
      <c r="B5568" t="s">
        <v>258</v>
      </c>
      <c r="C5568" t="s">
        <v>1093</v>
      </c>
      <c r="D5568">
        <v>0.29915417480468698</v>
      </c>
      <c r="E5568">
        <v>334.09961685823703</v>
      </c>
      <c r="F5568">
        <v>0.92699874424445405</v>
      </c>
      <c r="G5568">
        <v>0.37473079684135002</v>
      </c>
      <c r="H5568">
        <v>0.37419354838709701</v>
      </c>
      <c r="I5568">
        <v>0.374461979913917</v>
      </c>
      <c r="J5568">
        <v>0.66773691644738298</v>
      </c>
    </row>
    <row r="5569" spans="1:10" x14ac:dyDescent="0.3">
      <c r="A5569" t="s">
        <v>10</v>
      </c>
      <c r="B5569" t="s">
        <v>260</v>
      </c>
      <c r="C5569" t="s">
        <v>1093</v>
      </c>
      <c r="D5569">
        <v>0.29573552246093698</v>
      </c>
      <c r="E5569">
        <v>319.36685288640598</v>
      </c>
      <c r="F5569">
        <v>0.92821264127249903</v>
      </c>
      <c r="G5569">
        <v>0.38522238163558098</v>
      </c>
      <c r="H5569">
        <v>0.38494623655914001</v>
      </c>
      <c r="I5569">
        <v>0.38508425959125098</v>
      </c>
      <c r="J5569">
        <v>0.67342444079568498</v>
      </c>
    </row>
    <row r="5570" spans="1:10" x14ac:dyDescent="0.3">
      <c r="A5570" t="s">
        <v>10</v>
      </c>
      <c r="B5570" t="s">
        <v>262</v>
      </c>
      <c r="C5570" t="s">
        <v>1093</v>
      </c>
      <c r="D5570">
        <v>0.29536923828125</v>
      </c>
      <c r="E5570">
        <v>311.92660550458697</v>
      </c>
      <c r="F5570">
        <v>0.92884051904562603</v>
      </c>
      <c r="G5570">
        <v>0.39068100358422903</v>
      </c>
      <c r="H5570">
        <v>0.39068100358422903</v>
      </c>
      <c r="I5570">
        <v>0.39068100358422903</v>
      </c>
      <c r="J5570">
        <v>0.67644741443936995</v>
      </c>
    </row>
    <row r="5571" spans="1:10" x14ac:dyDescent="0.3">
      <c r="A5571" t="s">
        <v>10</v>
      </c>
      <c r="B5571" t="s">
        <v>264</v>
      </c>
      <c r="C5571" t="s">
        <v>1093</v>
      </c>
      <c r="D5571">
        <v>0.201966772460937</v>
      </c>
      <c r="E5571">
        <v>419.55555555555497</v>
      </c>
      <c r="F5571">
        <v>0.920971117622436</v>
      </c>
      <c r="G5571">
        <v>0.32304379038047398</v>
      </c>
      <c r="H5571">
        <v>0.32258064516128998</v>
      </c>
      <c r="I5571">
        <v>0.32281205164992799</v>
      </c>
      <c r="J5571">
        <v>0.64033010919989397</v>
      </c>
    </row>
    <row r="5572" spans="1:10" x14ac:dyDescent="0.3">
      <c r="A5572" t="s">
        <v>10</v>
      </c>
      <c r="B5572" t="s">
        <v>266</v>
      </c>
      <c r="C5572" t="s">
        <v>1093</v>
      </c>
      <c r="D5572">
        <v>0.198548120117188</v>
      </c>
      <c r="E5572">
        <v>438.21510297482803</v>
      </c>
      <c r="F5572">
        <v>0.91984093763080799</v>
      </c>
      <c r="G5572">
        <v>0.31348637015781899</v>
      </c>
      <c r="H5572">
        <v>0.31326164874551998</v>
      </c>
      <c r="I5572">
        <v>0.31337396916457499</v>
      </c>
      <c r="J5572">
        <v>0.635359430729728</v>
      </c>
    </row>
    <row r="5573" spans="1:10" x14ac:dyDescent="0.3">
      <c r="A5573" t="s">
        <v>10</v>
      </c>
      <c r="B5573" t="s">
        <v>268</v>
      </c>
      <c r="C5573" t="s">
        <v>1093</v>
      </c>
      <c r="D5573">
        <v>0.198059741210938</v>
      </c>
      <c r="E5573">
        <v>415.67328918322301</v>
      </c>
      <c r="F5573">
        <v>0.92118041021347796</v>
      </c>
      <c r="G5573">
        <v>0.324964131994261</v>
      </c>
      <c r="H5573">
        <v>0.32473118279569901</v>
      </c>
      <c r="I5573">
        <v>0.32484761563284298</v>
      </c>
      <c r="J5573">
        <v>0.64144983234028097</v>
      </c>
    </row>
    <row r="5574" spans="1:10" x14ac:dyDescent="0.3">
      <c r="A5574" t="s">
        <v>10</v>
      </c>
      <c r="B5574" t="s">
        <v>271</v>
      </c>
      <c r="C5574" t="s">
        <v>1093</v>
      </c>
      <c r="D5574">
        <v>0.20221096191406199</v>
      </c>
      <c r="E5574">
        <v>406.52173913043498</v>
      </c>
      <c r="F5574">
        <v>0.921724570950188</v>
      </c>
      <c r="G5574">
        <v>0.329749103942652</v>
      </c>
      <c r="H5574">
        <v>0.329749103942652</v>
      </c>
      <c r="I5574">
        <v>0.329749103942652</v>
      </c>
      <c r="J5574">
        <v>0.64409215588330704</v>
      </c>
    </row>
    <row r="5575" spans="1:10" x14ac:dyDescent="0.3">
      <c r="A5575" t="s">
        <v>10</v>
      </c>
      <c r="B5575" t="s">
        <v>274</v>
      </c>
      <c r="C5575" t="s">
        <v>1093</v>
      </c>
      <c r="D5575">
        <v>0.29109592285156199</v>
      </c>
      <c r="E5575">
        <v>380.04158004158</v>
      </c>
      <c r="F5575">
        <v>0.92348262871494302</v>
      </c>
      <c r="G5575">
        <v>0.34480286738351301</v>
      </c>
      <c r="H5575">
        <v>0.34480286738351301</v>
      </c>
      <c r="I5575">
        <v>0.34480286738351301</v>
      </c>
      <c r="J5575">
        <v>0.65208580799715798</v>
      </c>
    </row>
    <row r="5576" spans="1:10" x14ac:dyDescent="0.3">
      <c r="A5576" t="s">
        <v>10</v>
      </c>
      <c r="B5576" t="s">
        <v>275</v>
      </c>
      <c r="C5576" t="s">
        <v>1093</v>
      </c>
      <c r="D5576">
        <v>0.185361889648438</v>
      </c>
      <c r="E5576">
        <v>495.76059850374099</v>
      </c>
      <c r="F5576">
        <v>0.91678526580159103</v>
      </c>
      <c r="G5576">
        <v>0.28745519713261702</v>
      </c>
      <c r="H5576">
        <v>0.28745519713261702</v>
      </c>
      <c r="I5576">
        <v>0.28745519713261702</v>
      </c>
      <c r="J5576">
        <v>0.62163379994439205</v>
      </c>
    </row>
    <row r="5577" spans="1:10" x14ac:dyDescent="0.3">
      <c r="A5577" t="s">
        <v>10</v>
      </c>
      <c r="B5577" t="s">
        <v>276</v>
      </c>
      <c r="C5577" t="s">
        <v>1093</v>
      </c>
      <c r="D5577">
        <v>0.118942358398438</v>
      </c>
      <c r="E5577">
        <v>879.84496124031</v>
      </c>
      <c r="F5577">
        <v>0.90498116366680603</v>
      </c>
      <c r="G5577">
        <v>0.18547807332854099</v>
      </c>
      <c r="H5577">
        <v>0.18494623655914</v>
      </c>
      <c r="I5577">
        <v>0.185211773151472</v>
      </c>
      <c r="J5577">
        <v>0.56728974419643996</v>
      </c>
    </row>
    <row r="5578" spans="1:10" x14ac:dyDescent="0.3">
      <c r="A5578" t="s">
        <v>10</v>
      </c>
      <c r="B5578" t="s">
        <v>277</v>
      </c>
      <c r="C5578" t="s">
        <v>1093</v>
      </c>
      <c r="D5578">
        <v>0.122605200195312</v>
      </c>
      <c r="E5578">
        <v>959.75103734439801</v>
      </c>
      <c r="F5578">
        <v>0.90318124738384298</v>
      </c>
      <c r="G5578">
        <v>0.17214285714285699</v>
      </c>
      <c r="H5578">
        <v>0.17275985663082399</v>
      </c>
      <c r="I5578">
        <v>0.172450805008945</v>
      </c>
      <c r="J5578">
        <v>0.560618648030905</v>
      </c>
    </row>
    <row r="5579" spans="1:10" x14ac:dyDescent="0.3">
      <c r="A5579" t="s">
        <v>10</v>
      </c>
      <c r="B5579" t="s">
        <v>279</v>
      </c>
      <c r="C5579" t="s">
        <v>1093</v>
      </c>
      <c r="D5579">
        <v>0.20611799316406301</v>
      </c>
      <c r="E5579">
        <v>401.508620689655</v>
      </c>
      <c r="F5579">
        <v>0.92201758057764804</v>
      </c>
      <c r="G5579">
        <v>0.33237822349570201</v>
      </c>
      <c r="H5579">
        <v>0.33261648745519701</v>
      </c>
      <c r="I5579">
        <v>0.332497312791114</v>
      </c>
      <c r="J5579">
        <v>0.64559252912435305</v>
      </c>
    </row>
    <row r="5580" spans="1:10" x14ac:dyDescent="0.3">
      <c r="A5580" t="s">
        <v>10</v>
      </c>
      <c r="B5580" t="s">
        <v>280</v>
      </c>
      <c r="C5580" t="s">
        <v>1093</v>
      </c>
      <c r="D5580">
        <v>0.297689038085937</v>
      </c>
      <c r="E5580">
        <v>333.078393881453</v>
      </c>
      <c r="F5580">
        <v>0.92708246128087102</v>
      </c>
      <c r="G5580">
        <v>0.375448671931084</v>
      </c>
      <c r="H5580">
        <v>0.37491039426523298</v>
      </c>
      <c r="I5580">
        <v>0.37517934002869402</v>
      </c>
      <c r="J5580">
        <v>0.668117566548042</v>
      </c>
    </row>
    <row r="5581" spans="1:10" x14ac:dyDescent="0.3">
      <c r="A5581" t="s">
        <v>10</v>
      </c>
      <c r="B5581" t="s">
        <v>281</v>
      </c>
      <c r="C5581" t="s">
        <v>1093</v>
      </c>
      <c r="D5581">
        <v>0.27302590332031301</v>
      </c>
      <c r="E5581">
        <v>364.77732793522301</v>
      </c>
      <c r="F5581">
        <v>0.92457095018836299</v>
      </c>
      <c r="G5581">
        <v>0.35412186379928301</v>
      </c>
      <c r="H5581">
        <v>0.35412186379928301</v>
      </c>
      <c r="I5581">
        <v>0.35412186379928301</v>
      </c>
      <c r="J5581">
        <v>0.657034259305732</v>
      </c>
    </row>
    <row r="5582" spans="1:10" x14ac:dyDescent="0.3">
      <c r="A5582" t="s">
        <v>10</v>
      </c>
      <c r="B5582" t="s">
        <v>282</v>
      </c>
      <c r="C5582" t="s">
        <v>1093</v>
      </c>
      <c r="D5582">
        <v>0.27485732421874998</v>
      </c>
      <c r="E5582">
        <v>371.72131147541</v>
      </c>
      <c r="F5582">
        <v>0.92406864796986199</v>
      </c>
      <c r="G5582">
        <v>0.349820788530466</v>
      </c>
      <c r="H5582">
        <v>0.349820788530466</v>
      </c>
      <c r="I5582">
        <v>0.349820788530466</v>
      </c>
      <c r="J5582">
        <v>0.654750358701774</v>
      </c>
    </row>
    <row r="5583" spans="1:10" x14ac:dyDescent="0.3">
      <c r="A5583" t="s">
        <v>10</v>
      </c>
      <c r="B5583" t="s">
        <v>284</v>
      </c>
      <c r="C5583" t="s">
        <v>1093</v>
      </c>
      <c r="D5583">
        <v>0.27180495605468802</v>
      </c>
      <c r="E5583">
        <v>336.15384615384602</v>
      </c>
      <c r="F5583">
        <v>0.92683131017162002</v>
      </c>
      <c r="G5583">
        <v>0.37329504666188101</v>
      </c>
      <c r="H5583">
        <v>0.372759856630824</v>
      </c>
      <c r="I5583">
        <v>0.37302725968436201</v>
      </c>
      <c r="J5583">
        <v>0.66697561624606305</v>
      </c>
    </row>
    <row r="5584" spans="1:10" x14ac:dyDescent="0.3">
      <c r="A5584" t="s">
        <v>10</v>
      </c>
      <c r="B5584" t="s">
        <v>285</v>
      </c>
      <c r="C5584" t="s">
        <v>1093</v>
      </c>
      <c r="D5584">
        <v>0.15276259765625</v>
      </c>
      <c r="E5584">
        <v>700</v>
      </c>
      <c r="F5584">
        <v>0.909167015487652</v>
      </c>
      <c r="G5584">
        <v>0.22222222222222199</v>
      </c>
      <c r="H5584">
        <v>0.22222222222222199</v>
      </c>
      <c r="I5584">
        <v>0.22222222222222199</v>
      </c>
      <c r="J5584">
        <v>0.58699464078437202</v>
      </c>
    </row>
    <row r="5585" spans="1:10" x14ac:dyDescent="0.3">
      <c r="A5585" t="s">
        <v>10</v>
      </c>
      <c r="B5585" t="s">
        <v>286</v>
      </c>
      <c r="C5585" t="s">
        <v>1093</v>
      </c>
      <c r="D5585">
        <v>0.156059155273437</v>
      </c>
      <c r="E5585">
        <v>640.66265060241005</v>
      </c>
      <c r="F5585">
        <v>0.91096693177061505</v>
      </c>
      <c r="G5585">
        <v>0.23782234957020101</v>
      </c>
      <c r="H5585">
        <v>0.237992831541219</v>
      </c>
      <c r="I5585">
        <v>0.237907560014332</v>
      </c>
      <c r="J5585">
        <v>0.59534671583729104</v>
      </c>
    </row>
    <row r="5586" spans="1:10" x14ac:dyDescent="0.3">
      <c r="A5586" t="s">
        <v>10</v>
      </c>
      <c r="B5586" t="s">
        <v>288</v>
      </c>
      <c r="C5586" t="s">
        <v>1093</v>
      </c>
      <c r="D5586">
        <v>0.19183291015625001</v>
      </c>
      <c r="E5586">
        <v>436.98630136986299</v>
      </c>
      <c r="F5586">
        <v>0.91988279614901602</v>
      </c>
      <c r="G5586">
        <v>0.31397849462365601</v>
      </c>
      <c r="H5586">
        <v>0.31397849462365601</v>
      </c>
      <c r="I5586">
        <v>0.31397849462365601</v>
      </c>
      <c r="J5586">
        <v>0.63571785366879596</v>
      </c>
    </row>
    <row r="5587" spans="1:10" x14ac:dyDescent="0.3">
      <c r="A5587" t="s">
        <v>10</v>
      </c>
      <c r="B5587" t="s">
        <v>289</v>
      </c>
      <c r="C5587" t="s">
        <v>1093</v>
      </c>
      <c r="D5587">
        <v>9.6965307617187496E-2</v>
      </c>
      <c r="E5587">
        <v>1506.13496932515</v>
      </c>
      <c r="F5587">
        <v>0.897237337798242</v>
      </c>
      <c r="G5587">
        <v>0.117604617604618</v>
      </c>
      <c r="H5587">
        <v>0.116845878136201</v>
      </c>
      <c r="I5587">
        <v>0.117224020136642</v>
      </c>
      <c r="J5587">
        <v>0.53123912044173904</v>
      </c>
    </row>
    <row r="5588" spans="1:10" x14ac:dyDescent="0.3">
      <c r="A5588" t="s">
        <v>10</v>
      </c>
      <c r="B5588" t="s">
        <v>291</v>
      </c>
      <c r="C5588" t="s">
        <v>1093</v>
      </c>
      <c r="D5588">
        <v>0.19183291015625001</v>
      </c>
      <c r="E5588">
        <v>436.98630136986299</v>
      </c>
      <c r="F5588">
        <v>0.91988279614901602</v>
      </c>
      <c r="G5588">
        <v>0.31397849462365601</v>
      </c>
      <c r="H5588">
        <v>0.31397849462365601</v>
      </c>
      <c r="I5588">
        <v>0.31397849462365601</v>
      </c>
      <c r="J5588">
        <v>0.63571785366879596</v>
      </c>
    </row>
    <row r="5589" spans="1:10" x14ac:dyDescent="0.3">
      <c r="A5589" t="s">
        <v>10</v>
      </c>
      <c r="B5589" t="s">
        <v>293</v>
      </c>
      <c r="C5589" t="s">
        <v>1093</v>
      </c>
      <c r="D5589">
        <v>0.194152709960938</v>
      </c>
      <c r="E5589">
        <v>406.95652173912998</v>
      </c>
      <c r="F5589">
        <v>0.92164085391377104</v>
      </c>
      <c r="G5589">
        <v>0.329277022190408</v>
      </c>
      <c r="H5589">
        <v>0.329749103942652</v>
      </c>
      <c r="I5589">
        <v>0.32951289398280798</v>
      </c>
      <c r="J5589">
        <v>0.64404770156012403</v>
      </c>
    </row>
    <row r="5590" spans="1:10" x14ac:dyDescent="0.3">
      <c r="A5590" t="s">
        <v>10</v>
      </c>
      <c r="B5590" t="s">
        <v>295</v>
      </c>
      <c r="C5590" t="s">
        <v>1093</v>
      </c>
      <c r="D5590">
        <v>0.30159606933593802</v>
      </c>
      <c r="E5590">
        <v>329.41176470588198</v>
      </c>
      <c r="F5590">
        <v>0.92733361239012102</v>
      </c>
      <c r="G5590">
        <v>0.37777777777777799</v>
      </c>
      <c r="H5590">
        <v>0.37777777777777799</v>
      </c>
      <c r="I5590">
        <v>0.37777777777777799</v>
      </c>
      <c r="J5590">
        <v>0.66959571262749795</v>
      </c>
    </row>
    <row r="5591" spans="1:10" x14ac:dyDescent="0.3">
      <c r="A5591" t="s">
        <v>10</v>
      </c>
      <c r="B5591" t="s">
        <v>296</v>
      </c>
      <c r="C5591" t="s">
        <v>1093</v>
      </c>
      <c r="D5591">
        <v>0.30184025878906301</v>
      </c>
      <c r="E5591">
        <v>369.183673469388</v>
      </c>
      <c r="F5591">
        <v>0.92427794056090395</v>
      </c>
      <c r="G5591">
        <v>0.35150645624103299</v>
      </c>
      <c r="H5591">
        <v>0.351254480286738</v>
      </c>
      <c r="I5591">
        <v>0.35138042309071299</v>
      </c>
      <c r="J5591">
        <v>0.65553388606468499</v>
      </c>
    </row>
    <row r="5592" spans="1:10" x14ac:dyDescent="0.3">
      <c r="A5592" t="s">
        <v>10</v>
      </c>
      <c r="B5592" t="s">
        <v>297</v>
      </c>
      <c r="C5592" t="s">
        <v>1093</v>
      </c>
      <c r="D5592">
        <v>0.30110769042968699</v>
      </c>
      <c r="E5592">
        <v>371.92622950819703</v>
      </c>
      <c r="F5592">
        <v>0.92402678945165295</v>
      </c>
      <c r="G5592">
        <v>0.34957020057306598</v>
      </c>
      <c r="H5592">
        <v>0.349820788530466</v>
      </c>
      <c r="I5592">
        <v>0.34969544965962002</v>
      </c>
      <c r="J5592">
        <v>0.65472813154018294</v>
      </c>
    </row>
    <row r="5593" spans="1:10" x14ac:dyDescent="0.3">
      <c r="A5593" t="s">
        <v>10</v>
      </c>
      <c r="B5593" t="s">
        <v>299</v>
      </c>
      <c r="C5593" t="s">
        <v>1093</v>
      </c>
      <c r="D5593">
        <v>0.296468090820313</v>
      </c>
      <c r="E5593">
        <v>317.62523191094601</v>
      </c>
      <c r="F5593">
        <v>0.92833821682712403</v>
      </c>
      <c r="G5593">
        <v>0.38637992831541201</v>
      </c>
      <c r="H5593">
        <v>0.38637992831541201</v>
      </c>
      <c r="I5593">
        <v>0.38637992831541201</v>
      </c>
      <c r="J5593">
        <v>0.67416351383541195</v>
      </c>
    </row>
    <row r="5594" spans="1:10" x14ac:dyDescent="0.3">
      <c r="A5594" t="s">
        <v>10</v>
      </c>
      <c r="B5594" t="s">
        <v>300</v>
      </c>
      <c r="C5594" t="s">
        <v>1093</v>
      </c>
      <c r="D5594">
        <v>0.18597236328125</v>
      </c>
      <c r="E5594">
        <v>473.91304347826099</v>
      </c>
      <c r="F5594">
        <v>0.91787358727501001</v>
      </c>
      <c r="G5594">
        <v>0.29677419354838702</v>
      </c>
      <c r="H5594">
        <v>0.29677419354838702</v>
      </c>
      <c r="I5594">
        <v>0.29677419354838702</v>
      </c>
      <c r="J5594">
        <v>0.62658225125296696</v>
      </c>
    </row>
    <row r="5595" spans="1:10" x14ac:dyDescent="0.3">
      <c r="A5595" t="s">
        <v>10</v>
      </c>
      <c r="B5595" t="s">
        <v>301</v>
      </c>
      <c r="C5595" t="s">
        <v>1093</v>
      </c>
      <c r="D5595">
        <v>0.18658283691406199</v>
      </c>
      <c r="E5595">
        <v>455.39906103286398</v>
      </c>
      <c r="F5595">
        <v>0.91879447467559605</v>
      </c>
      <c r="G5595">
        <v>0.30493915533285598</v>
      </c>
      <c r="H5595">
        <v>0.30537634408602099</v>
      </c>
      <c r="I5595">
        <v>0.305157593123209</v>
      </c>
      <c r="J5595">
        <v>0.63110559813769895</v>
      </c>
    </row>
    <row r="5596" spans="1:10" x14ac:dyDescent="0.3">
      <c r="A5596" t="s">
        <v>10</v>
      </c>
      <c r="B5596" t="s">
        <v>303</v>
      </c>
      <c r="C5596" t="s">
        <v>1093</v>
      </c>
      <c r="D5596">
        <v>0.20514123535156301</v>
      </c>
      <c r="E5596">
        <v>396.79487179487199</v>
      </c>
      <c r="F5596">
        <v>0.92226873168689805</v>
      </c>
      <c r="G5596">
        <v>0.33476394849785401</v>
      </c>
      <c r="H5596">
        <v>0.33548387096774201</v>
      </c>
      <c r="I5596">
        <v>0.33512352309344801</v>
      </c>
      <c r="J5596">
        <v>0.64707067520380901</v>
      </c>
    </row>
    <row r="5597" spans="1:10" x14ac:dyDescent="0.3">
      <c r="A5597" t="s">
        <v>10</v>
      </c>
      <c r="B5597" t="s">
        <v>304</v>
      </c>
      <c r="C5597" t="s">
        <v>1093</v>
      </c>
      <c r="D5597">
        <v>0.118453979492188</v>
      </c>
      <c r="E5597">
        <v>898.42519685039395</v>
      </c>
      <c r="F5597">
        <v>0.90447886144830503</v>
      </c>
      <c r="G5597">
        <v>0.18207885304659499</v>
      </c>
      <c r="H5597">
        <v>0.18207885304659499</v>
      </c>
      <c r="I5597">
        <v>0.18207885304659499</v>
      </c>
      <c r="J5597">
        <v>0.56567823514743598</v>
      </c>
    </row>
    <row r="5598" spans="1:10" x14ac:dyDescent="0.3">
      <c r="A5598" t="s">
        <v>10</v>
      </c>
      <c r="B5598" t="s">
        <v>306</v>
      </c>
      <c r="C5598" t="s">
        <v>1093</v>
      </c>
      <c r="D5598">
        <v>0.20562961425781301</v>
      </c>
      <c r="E5598">
        <v>386.134453781513</v>
      </c>
      <c r="F5598">
        <v>0.92306404353285898</v>
      </c>
      <c r="G5598">
        <v>0.34121863799283098</v>
      </c>
      <c r="H5598">
        <v>0.34121863799283098</v>
      </c>
      <c r="I5598">
        <v>0.34121863799283098</v>
      </c>
      <c r="J5598">
        <v>0.65018255749386</v>
      </c>
    </row>
    <row r="5599" spans="1:10" x14ac:dyDescent="0.3">
      <c r="A5599" t="s">
        <v>10</v>
      </c>
      <c r="B5599" t="s">
        <v>308</v>
      </c>
      <c r="C5599" t="s">
        <v>1093</v>
      </c>
      <c r="D5599">
        <v>0.208559887695313</v>
      </c>
      <c r="E5599">
        <v>371.31147540983602</v>
      </c>
      <c r="F5599">
        <v>0.92415236500627895</v>
      </c>
      <c r="G5599">
        <v>0.35032304379037998</v>
      </c>
      <c r="H5599">
        <v>0.349820788530466</v>
      </c>
      <c r="I5599">
        <v>0.35007173601147801</v>
      </c>
      <c r="J5599">
        <v>0.65479481302495701</v>
      </c>
    </row>
    <row r="5600" spans="1:10" x14ac:dyDescent="0.3">
      <c r="A5600" t="s">
        <v>10</v>
      </c>
      <c r="B5600" t="s">
        <v>310</v>
      </c>
      <c r="C5600" t="s">
        <v>1093</v>
      </c>
      <c r="D5600">
        <v>0.302084448242188</v>
      </c>
      <c r="E5600">
        <v>323.639774859287</v>
      </c>
      <c r="F5600">
        <v>0.92779405609041399</v>
      </c>
      <c r="G5600">
        <v>0.381805157593123</v>
      </c>
      <c r="H5600">
        <v>0.382078853046595</v>
      </c>
      <c r="I5600">
        <v>0.38194195628806898</v>
      </c>
      <c r="J5600">
        <v>0.67185738606986301</v>
      </c>
    </row>
    <row r="5601" spans="1:10" x14ac:dyDescent="0.3">
      <c r="A5601" t="s">
        <v>10</v>
      </c>
      <c r="B5601" t="s">
        <v>311</v>
      </c>
      <c r="C5601" t="s">
        <v>1093</v>
      </c>
      <c r="D5601">
        <v>0.30440424804687499</v>
      </c>
      <c r="E5601">
        <v>319.55307262569801</v>
      </c>
      <c r="F5601">
        <v>0.92817078275429099</v>
      </c>
      <c r="G5601">
        <v>0.38494623655914001</v>
      </c>
      <c r="H5601">
        <v>0.38494623655914001</v>
      </c>
      <c r="I5601">
        <v>0.38494623655914001</v>
      </c>
      <c r="J5601">
        <v>0.67340221363409303</v>
      </c>
    </row>
    <row r="5602" spans="1:10" x14ac:dyDescent="0.3">
      <c r="A5602" t="s">
        <v>10</v>
      </c>
      <c r="B5602" t="s">
        <v>313</v>
      </c>
      <c r="C5602" t="s">
        <v>1093</v>
      </c>
      <c r="D5602">
        <v>0.29414829101562501</v>
      </c>
      <c r="E5602">
        <v>320.52238805970097</v>
      </c>
      <c r="F5602">
        <v>0.92808706571787403</v>
      </c>
      <c r="G5602">
        <v>0.38422939068100398</v>
      </c>
      <c r="H5602">
        <v>0.38422939068100398</v>
      </c>
      <c r="I5602">
        <v>0.38422939068100398</v>
      </c>
      <c r="J5602">
        <v>0.67302156353343301</v>
      </c>
    </row>
    <row r="5603" spans="1:10" x14ac:dyDescent="0.3">
      <c r="A5603" t="s">
        <v>10</v>
      </c>
      <c r="B5603" t="s">
        <v>314</v>
      </c>
      <c r="C5603" t="s">
        <v>1093</v>
      </c>
      <c r="D5603">
        <v>0.29817741699218803</v>
      </c>
      <c r="E5603">
        <v>360.24096385542202</v>
      </c>
      <c r="F5603">
        <v>0.92490581833403096</v>
      </c>
      <c r="G5603">
        <v>0.35698924731182802</v>
      </c>
      <c r="H5603">
        <v>0.35698924731182802</v>
      </c>
      <c r="I5603">
        <v>0.35698924731182802</v>
      </c>
      <c r="J5603">
        <v>0.65855685970836997</v>
      </c>
    </row>
    <row r="5604" spans="1:10" x14ac:dyDescent="0.3">
      <c r="A5604" t="s">
        <v>10</v>
      </c>
      <c r="B5604" t="s">
        <v>316</v>
      </c>
      <c r="C5604" t="s">
        <v>1093</v>
      </c>
      <c r="D5604">
        <v>0.2997646484375</v>
      </c>
      <c r="E5604">
        <v>320.52238805970097</v>
      </c>
      <c r="F5604">
        <v>0.92808706571787403</v>
      </c>
      <c r="G5604">
        <v>0.38422939068100398</v>
      </c>
      <c r="H5604">
        <v>0.38422939068100398</v>
      </c>
      <c r="I5604">
        <v>0.38422939068100398</v>
      </c>
      <c r="J5604">
        <v>0.67302156353343301</v>
      </c>
    </row>
    <row r="5605" spans="1:10" x14ac:dyDescent="0.3">
      <c r="A5605" t="s">
        <v>10</v>
      </c>
      <c r="B5605" t="s">
        <v>318</v>
      </c>
      <c r="C5605" t="s">
        <v>1093</v>
      </c>
      <c r="D5605">
        <v>0.30025302734374998</v>
      </c>
      <c r="E5605">
        <v>316.66666666666703</v>
      </c>
      <c r="F5605">
        <v>0.92842193386354099</v>
      </c>
      <c r="G5605">
        <v>0.38709677419354799</v>
      </c>
      <c r="H5605">
        <v>0.38709677419354799</v>
      </c>
      <c r="I5605">
        <v>0.38709677419354799</v>
      </c>
      <c r="J5605">
        <v>0.67454416393607197</v>
      </c>
    </row>
    <row r="5606" spans="1:10" x14ac:dyDescent="0.3">
      <c r="A5606" t="s">
        <v>10</v>
      </c>
      <c r="B5606" t="s">
        <v>320</v>
      </c>
      <c r="C5606" t="s">
        <v>1093</v>
      </c>
      <c r="D5606">
        <v>0.15801267089843801</v>
      </c>
      <c r="E5606">
        <v>594.017094017094</v>
      </c>
      <c r="F5606">
        <v>0.91272498953536996</v>
      </c>
      <c r="G5606">
        <v>0.25215517241379298</v>
      </c>
      <c r="H5606">
        <v>0.25161290322580598</v>
      </c>
      <c r="I5606">
        <v>0.25188374596340202</v>
      </c>
      <c r="J5606">
        <v>0.60266797639618797</v>
      </c>
    </row>
    <row r="5607" spans="1:10" x14ac:dyDescent="0.3">
      <c r="A5607" t="s">
        <v>10</v>
      </c>
      <c r="B5607" t="s">
        <v>322</v>
      </c>
      <c r="C5607" t="s">
        <v>1093</v>
      </c>
      <c r="D5607">
        <v>0.1942748046875</v>
      </c>
      <c r="E5607">
        <v>438.44393592677397</v>
      </c>
      <c r="F5607">
        <v>0.91979907911259895</v>
      </c>
      <c r="G5607">
        <v>0.31326164874551998</v>
      </c>
      <c r="H5607">
        <v>0.31326164874551998</v>
      </c>
      <c r="I5607">
        <v>0.31326164874551998</v>
      </c>
      <c r="J5607">
        <v>0.63533720356813705</v>
      </c>
    </row>
    <row r="5608" spans="1:10" x14ac:dyDescent="0.3">
      <c r="A5608" t="s">
        <v>10</v>
      </c>
      <c r="B5608" t="s">
        <v>324</v>
      </c>
      <c r="C5608" t="s">
        <v>1093</v>
      </c>
      <c r="D5608">
        <v>0.19561784667968801</v>
      </c>
      <c r="E5608">
        <v>414.31718061674002</v>
      </c>
      <c r="F5608">
        <v>0.92126412724989504</v>
      </c>
      <c r="G5608">
        <v>0.32568149210903902</v>
      </c>
      <c r="H5608">
        <v>0.32544802867383499</v>
      </c>
      <c r="I5608">
        <v>0.32556471853711</v>
      </c>
      <c r="J5608">
        <v>0.64183048244094099</v>
      </c>
    </row>
    <row r="5609" spans="1:10" x14ac:dyDescent="0.3">
      <c r="A5609" t="s">
        <v>10</v>
      </c>
      <c r="B5609" t="s">
        <v>327</v>
      </c>
      <c r="C5609" t="s">
        <v>1093</v>
      </c>
      <c r="D5609">
        <v>0.19683879394531301</v>
      </c>
      <c r="E5609">
        <v>413.87665198237897</v>
      </c>
      <c r="F5609">
        <v>0.921347844286312</v>
      </c>
      <c r="G5609">
        <v>0.32614942528735602</v>
      </c>
      <c r="H5609">
        <v>0.32544802867383499</v>
      </c>
      <c r="I5609">
        <v>0.32579834947972702</v>
      </c>
      <c r="J5609">
        <v>0.64187493676412399</v>
      </c>
    </row>
    <row r="5610" spans="1:10" x14ac:dyDescent="0.3">
      <c r="A5610" t="s">
        <v>10</v>
      </c>
      <c r="B5610" t="s">
        <v>330</v>
      </c>
      <c r="C5610" t="s">
        <v>1093</v>
      </c>
      <c r="D5610">
        <v>0.300985595703125</v>
      </c>
      <c r="E5610">
        <v>329.41176470588198</v>
      </c>
      <c r="F5610">
        <v>0.92733361239012102</v>
      </c>
      <c r="G5610">
        <v>0.37777777777777799</v>
      </c>
      <c r="H5610">
        <v>0.37777777777777799</v>
      </c>
      <c r="I5610">
        <v>0.37777777777777799</v>
      </c>
      <c r="J5610">
        <v>0.66959571262749795</v>
      </c>
    </row>
    <row r="5611" spans="1:10" x14ac:dyDescent="0.3">
      <c r="A5611" t="s">
        <v>10</v>
      </c>
      <c r="B5611" t="s">
        <v>331</v>
      </c>
      <c r="C5611" t="s">
        <v>1093</v>
      </c>
      <c r="D5611">
        <v>0.29964255371093801</v>
      </c>
      <c r="E5611">
        <v>361.36820925553297</v>
      </c>
      <c r="F5611">
        <v>0.924822101297614</v>
      </c>
      <c r="G5611">
        <v>0.35627240143369199</v>
      </c>
      <c r="H5611">
        <v>0.35627240143369199</v>
      </c>
      <c r="I5611">
        <v>0.35627240143369199</v>
      </c>
      <c r="J5611">
        <v>0.65817620960771095</v>
      </c>
    </row>
    <row r="5612" spans="1:10" x14ac:dyDescent="0.3">
      <c r="A5612" t="s">
        <v>10</v>
      </c>
      <c r="B5612" t="s">
        <v>332</v>
      </c>
      <c r="C5612" t="s">
        <v>1093</v>
      </c>
      <c r="D5612">
        <v>0.29243896484374998</v>
      </c>
      <c r="E5612">
        <v>377.63975155279502</v>
      </c>
      <c r="F5612">
        <v>0.92365006278777695</v>
      </c>
      <c r="G5612">
        <v>0.34623655913978502</v>
      </c>
      <c r="H5612">
        <v>0.34623655913978502</v>
      </c>
      <c r="I5612">
        <v>0.34623655913978502</v>
      </c>
      <c r="J5612">
        <v>0.65284710819847702</v>
      </c>
    </row>
    <row r="5613" spans="1:10" x14ac:dyDescent="0.3">
      <c r="A5613" t="s">
        <v>10</v>
      </c>
      <c r="B5613" t="s">
        <v>334</v>
      </c>
      <c r="C5613" t="s">
        <v>1093</v>
      </c>
      <c r="D5613">
        <v>0.29585761718749998</v>
      </c>
      <c r="E5613">
        <v>319.55307262569801</v>
      </c>
      <c r="F5613">
        <v>0.92817078275429099</v>
      </c>
      <c r="G5613">
        <v>0.38494623655914001</v>
      </c>
      <c r="H5613">
        <v>0.38494623655914001</v>
      </c>
      <c r="I5613">
        <v>0.38494623655914001</v>
      </c>
      <c r="J5613">
        <v>0.67340221363409303</v>
      </c>
    </row>
    <row r="5614" spans="1:10" x14ac:dyDescent="0.3">
      <c r="A5614" t="s">
        <v>10</v>
      </c>
      <c r="B5614" t="s">
        <v>335</v>
      </c>
      <c r="C5614" t="s">
        <v>1093</v>
      </c>
      <c r="D5614">
        <v>0.181454858398438</v>
      </c>
      <c r="E5614">
        <v>477.42718446601901</v>
      </c>
      <c r="F5614">
        <v>0.91766429468396804</v>
      </c>
      <c r="G5614">
        <v>0.29512893982807997</v>
      </c>
      <c r="H5614">
        <v>0.29534050179211502</v>
      </c>
      <c r="I5614">
        <v>0.29523468290935201</v>
      </c>
      <c r="J5614">
        <v>0.62579872389005597</v>
      </c>
    </row>
    <row r="5615" spans="1:10" x14ac:dyDescent="0.3">
      <c r="A5615" t="s">
        <v>10</v>
      </c>
      <c r="B5615" t="s">
        <v>336</v>
      </c>
      <c r="C5615" t="s">
        <v>1093</v>
      </c>
      <c r="D5615">
        <v>0.187071215820312</v>
      </c>
      <c r="E5615">
        <v>448.02784222737802</v>
      </c>
      <c r="F5615">
        <v>0.91917120133947305</v>
      </c>
      <c r="G5615">
        <v>0.30829756795421998</v>
      </c>
      <c r="H5615">
        <v>0.30896057347670303</v>
      </c>
      <c r="I5615">
        <v>0.30862871464375202</v>
      </c>
      <c r="J5615">
        <v>0.63298662147940499</v>
      </c>
    </row>
    <row r="5616" spans="1:10" x14ac:dyDescent="0.3">
      <c r="A5616" t="s">
        <v>10</v>
      </c>
      <c r="B5616" t="s">
        <v>338</v>
      </c>
      <c r="C5616" t="s">
        <v>1093</v>
      </c>
      <c r="D5616">
        <v>0.20392028808593801</v>
      </c>
      <c r="E5616">
        <v>400.21505376344101</v>
      </c>
      <c r="F5616">
        <v>0.92210129761406401</v>
      </c>
      <c r="G5616">
        <v>0.333094555873926</v>
      </c>
      <c r="H5616">
        <v>0.33333333333333298</v>
      </c>
      <c r="I5616">
        <v>0.33321390182730198</v>
      </c>
      <c r="J5616">
        <v>0.64597317922501296</v>
      </c>
    </row>
    <row r="5617" spans="1:10" x14ac:dyDescent="0.3">
      <c r="A5617" t="s">
        <v>10</v>
      </c>
      <c r="B5617" t="s">
        <v>339</v>
      </c>
      <c r="C5617" t="s">
        <v>1093</v>
      </c>
      <c r="D5617">
        <v>0.12651223144531301</v>
      </c>
      <c r="E5617">
        <v>880.62015503876</v>
      </c>
      <c r="F5617">
        <v>0.90489744663038896</v>
      </c>
      <c r="G5617">
        <v>0.185211773151472</v>
      </c>
      <c r="H5617">
        <v>0.18494623655914</v>
      </c>
      <c r="I5617">
        <v>0.18507890961262499</v>
      </c>
      <c r="J5617">
        <v>0.56724528987325695</v>
      </c>
    </row>
    <row r="5618" spans="1:10" x14ac:dyDescent="0.3">
      <c r="A5618" t="s">
        <v>10</v>
      </c>
      <c r="B5618" t="s">
        <v>341</v>
      </c>
      <c r="C5618" t="s">
        <v>1093</v>
      </c>
      <c r="D5618">
        <v>0.205873803710938</v>
      </c>
      <c r="E5618">
        <v>391.73728813559302</v>
      </c>
      <c r="F5618">
        <v>0.92260359983256601</v>
      </c>
      <c r="G5618">
        <v>0.33762517882689602</v>
      </c>
      <c r="H5618">
        <v>0.33835125448028702</v>
      </c>
      <c r="I5618">
        <v>0.33798782670963101</v>
      </c>
      <c r="J5618">
        <v>0.64859327560644697</v>
      </c>
    </row>
    <row r="5619" spans="1:10" x14ac:dyDescent="0.3">
      <c r="A5619" t="s">
        <v>10</v>
      </c>
      <c r="B5619" t="s">
        <v>343</v>
      </c>
      <c r="C5619" t="s">
        <v>1093</v>
      </c>
      <c r="D5619">
        <v>0.20709475097656199</v>
      </c>
      <c r="E5619">
        <v>372.89527720739198</v>
      </c>
      <c r="F5619">
        <v>0.92398493093344503</v>
      </c>
      <c r="G5619">
        <v>0.34910394265233002</v>
      </c>
      <c r="H5619">
        <v>0.34910394265233002</v>
      </c>
      <c r="I5619">
        <v>0.34910394265233002</v>
      </c>
      <c r="J5619">
        <v>0.65436970860111499</v>
      </c>
    </row>
    <row r="5620" spans="1:10" x14ac:dyDescent="0.3">
      <c r="A5620" t="s">
        <v>10</v>
      </c>
      <c r="B5620" t="s">
        <v>345</v>
      </c>
      <c r="C5620" t="s">
        <v>1093</v>
      </c>
      <c r="D5620">
        <v>0.28560166015624999</v>
      </c>
      <c r="E5620">
        <v>322.47191011235998</v>
      </c>
      <c r="F5620">
        <v>0.92791963164503999</v>
      </c>
      <c r="G5620">
        <v>0.38279569892473098</v>
      </c>
      <c r="H5620">
        <v>0.38279569892473098</v>
      </c>
      <c r="I5620">
        <v>0.38279569892473098</v>
      </c>
      <c r="J5620">
        <v>0.67226026333211397</v>
      </c>
    </row>
    <row r="5621" spans="1:10" x14ac:dyDescent="0.3">
      <c r="A5621" t="s">
        <v>10</v>
      </c>
      <c r="B5621" t="s">
        <v>346</v>
      </c>
      <c r="C5621" t="s">
        <v>1093</v>
      </c>
      <c r="D5621">
        <v>0.296468090820313</v>
      </c>
      <c r="E5621">
        <v>320.111731843575</v>
      </c>
      <c r="F5621">
        <v>0.92804520719966499</v>
      </c>
      <c r="G5621">
        <v>0.38412017167382001</v>
      </c>
      <c r="H5621">
        <v>0.38494623655914001</v>
      </c>
      <c r="I5621">
        <v>0.38453276047260998</v>
      </c>
      <c r="J5621">
        <v>0.67333553214931896</v>
      </c>
    </row>
    <row r="5622" spans="1:10" x14ac:dyDescent="0.3">
      <c r="A5622" t="s">
        <v>10</v>
      </c>
      <c r="B5622" t="s">
        <v>348</v>
      </c>
      <c r="C5622" t="s">
        <v>1093</v>
      </c>
      <c r="D5622">
        <v>0.28596794433593697</v>
      </c>
      <c r="E5622">
        <v>321.682242990654</v>
      </c>
      <c r="F5622">
        <v>0.92796149016324803</v>
      </c>
      <c r="G5622">
        <v>0.38323782234956999</v>
      </c>
      <c r="H5622">
        <v>0.38351254480286701</v>
      </c>
      <c r="I5622">
        <v>0.38337513436044401</v>
      </c>
      <c r="J5622">
        <v>0.67261868627118204</v>
      </c>
    </row>
    <row r="5623" spans="1:10" x14ac:dyDescent="0.3">
      <c r="A5623" t="s">
        <v>10</v>
      </c>
      <c r="B5623" t="s">
        <v>349</v>
      </c>
      <c r="C5623" t="s">
        <v>1093</v>
      </c>
      <c r="D5623">
        <v>0.26374670410156198</v>
      </c>
      <c r="E5623">
        <v>360.24096385542202</v>
      </c>
      <c r="F5623">
        <v>0.92490581833403096</v>
      </c>
      <c r="G5623">
        <v>0.35698924731182802</v>
      </c>
      <c r="H5623">
        <v>0.35698924731182802</v>
      </c>
      <c r="I5623">
        <v>0.35698924731182802</v>
      </c>
      <c r="J5623">
        <v>0.65855685970836997</v>
      </c>
    </row>
    <row r="5624" spans="1:10" x14ac:dyDescent="0.3">
      <c r="A5624" t="s">
        <v>10</v>
      </c>
      <c r="B5624" t="s">
        <v>351</v>
      </c>
      <c r="C5624" t="s">
        <v>1093</v>
      </c>
      <c r="D5624">
        <v>0.29634599609375001</v>
      </c>
      <c r="E5624">
        <v>322.47191011235998</v>
      </c>
      <c r="F5624">
        <v>0.92791963164503999</v>
      </c>
      <c r="G5624">
        <v>0.38279569892473098</v>
      </c>
      <c r="H5624">
        <v>0.38279569892473098</v>
      </c>
      <c r="I5624">
        <v>0.38279569892473098</v>
      </c>
      <c r="J5624">
        <v>0.67226026333211397</v>
      </c>
    </row>
    <row r="5625" spans="1:10" x14ac:dyDescent="0.3">
      <c r="A5625" t="s">
        <v>10</v>
      </c>
      <c r="B5625" t="s">
        <v>353</v>
      </c>
      <c r="C5625" t="s">
        <v>1093</v>
      </c>
      <c r="D5625">
        <v>0.26985144042968801</v>
      </c>
      <c r="E5625">
        <v>319.739292364991</v>
      </c>
      <c r="F5625">
        <v>0.92812892423608195</v>
      </c>
      <c r="G5625">
        <v>0.38467048710601698</v>
      </c>
      <c r="H5625">
        <v>0.38494623655914001</v>
      </c>
      <c r="I5625">
        <v>0.38480831243281999</v>
      </c>
      <c r="J5625">
        <v>0.67337998647250197</v>
      </c>
    </row>
    <row r="5626" spans="1:10" x14ac:dyDescent="0.3">
      <c r="A5626" t="s">
        <v>10</v>
      </c>
      <c r="B5626" t="s">
        <v>355</v>
      </c>
      <c r="C5626" t="s">
        <v>1093</v>
      </c>
      <c r="D5626">
        <v>0.15679172363281199</v>
      </c>
      <c r="E5626">
        <v>608.98550724637698</v>
      </c>
      <c r="F5626">
        <v>0.91205525324403502</v>
      </c>
      <c r="G5626">
        <v>0.247134670487106</v>
      </c>
      <c r="H5626">
        <v>0.247311827956989</v>
      </c>
      <c r="I5626">
        <v>0.247223217484772</v>
      </c>
      <c r="J5626">
        <v>0.60029516714586495</v>
      </c>
    </row>
    <row r="5627" spans="1:10" x14ac:dyDescent="0.3">
      <c r="A5627" t="s">
        <v>10</v>
      </c>
      <c r="B5627" t="s">
        <v>357</v>
      </c>
      <c r="C5627" t="s">
        <v>1093</v>
      </c>
      <c r="D5627">
        <v>0.194152709960938</v>
      </c>
      <c r="E5627">
        <v>439.67889908256899</v>
      </c>
      <c r="F5627">
        <v>0.91975722059439102</v>
      </c>
      <c r="G5627">
        <v>0.31276901004304197</v>
      </c>
      <c r="H5627">
        <v>0.31254480286738401</v>
      </c>
      <c r="I5627">
        <v>0.31265686626030798</v>
      </c>
      <c r="J5627">
        <v>0.63497878062906898</v>
      </c>
    </row>
    <row r="5628" spans="1:10" x14ac:dyDescent="0.3">
      <c r="A5628" t="s">
        <v>10</v>
      </c>
      <c r="B5628" t="s">
        <v>359</v>
      </c>
      <c r="C5628" t="s">
        <v>1093</v>
      </c>
      <c r="D5628">
        <v>0.19329804687499999</v>
      </c>
      <c r="E5628">
        <v>414.53744493392099</v>
      </c>
      <c r="F5628">
        <v>0.921222268731687</v>
      </c>
      <c r="G5628">
        <v>0.32544802867383499</v>
      </c>
      <c r="H5628">
        <v>0.32544802867383499</v>
      </c>
      <c r="I5628">
        <v>0.32544802867383499</v>
      </c>
      <c r="J5628">
        <v>0.64180825527934904</v>
      </c>
    </row>
    <row r="5629" spans="1:10" x14ac:dyDescent="0.3">
      <c r="A5629" t="s">
        <v>10</v>
      </c>
      <c r="B5629" t="s">
        <v>362</v>
      </c>
      <c r="C5629" t="s">
        <v>1093</v>
      </c>
      <c r="D5629">
        <v>0.197571362304687</v>
      </c>
      <c r="E5629">
        <v>411.18421052631601</v>
      </c>
      <c r="F5629">
        <v>0.92151527835914604</v>
      </c>
      <c r="G5629">
        <v>0.32758620689655199</v>
      </c>
      <c r="H5629">
        <v>0.32688172043010699</v>
      </c>
      <c r="I5629">
        <v>0.32723358449946199</v>
      </c>
      <c r="J5629">
        <v>0.64263623696544303</v>
      </c>
    </row>
    <row r="5630" spans="1:10" x14ac:dyDescent="0.3">
      <c r="A5630" t="s">
        <v>10</v>
      </c>
      <c r="B5630" t="s">
        <v>365</v>
      </c>
      <c r="C5630" t="s">
        <v>1093</v>
      </c>
      <c r="D5630">
        <v>0.30367167968749997</v>
      </c>
      <c r="E5630">
        <v>326.41509433962301</v>
      </c>
      <c r="F5630">
        <v>0.92758476349937202</v>
      </c>
      <c r="G5630">
        <v>0.37992831541218602</v>
      </c>
      <c r="H5630">
        <v>0.37992831541218602</v>
      </c>
      <c r="I5630">
        <v>0.37992831541218602</v>
      </c>
      <c r="J5630">
        <v>0.67073766292947601</v>
      </c>
    </row>
    <row r="5631" spans="1:10" x14ac:dyDescent="0.3">
      <c r="A5631" t="s">
        <v>10</v>
      </c>
      <c r="B5631" t="s">
        <v>366</v>
      </c>
      <c r="C5631" t="s">
        <v>1093</v>
      </c>
      <c r="D5631">
        <v>0.30550310058593699</v>
      </c>
      <c r="E5631">
        <v>321.49532710280403</v>
      </c>
      <c r="F5631">
        <v>0.92800334868145695</v>
      </c>
      <c r="G5631">
        <v>0.38351254480286701</v>
      </c>
      <c r="H5631">
        <v>0.38351254480286701</v>
      </c>
      <c r="I5631">
        <v>0.38351254480286701</v>
      </c>
      <c r="J5631">
        <v>0.67264091343277399</v>
      </c>
    </row>
    <row r="5632" spans="1:10" x14ac:dyDescent="0.3">
      <c r="A5632" t="s">
        <v>10</v>
      </c>
      <c r="B5632" t="s">
        <v>368</v>
      </c>
      <c r="C5632" t="s">
        <v>1093</v>
      </c>
      <c r="D5632">
        <v>0.29817741699218803</v>
      </c>
      <c r="E5632">
        <v>321.49532710280403</v>
      </c>
      <c r="F5632">
        <v>0.92800334868145695</v>
      </c>
      <c r="G5632">
        <v>0.38351254480286701</v>
      </c>
      <c r="H5632">
        <v>0.38351254480286701</v>
      </c>
      <c r="I5632">
        <v>0.38351254480286701</v>
      </c>
      <c r="J5632">
        <v>0.67264091343277399</v>
      </c>
    </row>
    <row r="5633" spans="1:10" x14ac:dyDescent="0.3">
      <c r="A5633" t="s">
        <v>10</v>
      </c>
      <c r="B5633" t="s">
        <v>369</v>
      </c>
      <c r="C5633" t="s">
        <v>1093</v>
      </c>
      <c r="D5633">
        <v>0.29805532226562498</v>
      </c>
      <c r="E5633">
        <v>364.77732793522301</v>
      </c>
      <c r="F5633">
        <v>0.92457095018836299</v>
      </c>
      <c r="G5633">
        <v>0.35412186379928301</v>
      </c>
      <c r="H5633">
        <v>0.35412186379928301</v>
      </c>
      <c r="I5633">
        <v>0.35412186379928301</v>
      </c>
      <c r="J5633">
        <v>0.657034259305732</v>
      </c>
    </row>
    <row r="5634" spans="1:10" x14ac:dyDescent="0.3">
      <c r="A5634" t="s">
        <v>10</v>
      </c>
      <c r="B5634" t="s">
        <v>371</v>
      </c>
      <c r="C5634" t="s">
        <v>1093</v>
      </c>
      <c r="D5634">
        <v>0.29720065917968802</v>
      </c>
      <c r="E5634">
        <v>319.36685288640598</v>
      </c>
      <c r="F5634">
        <v>0.92821264127249903</v>
      </c>
      <c r="G5634">
        <v>0.38522238163558098</v>
      </c>
      <c r="H5634">
        <v>0.38494623655914001</v>
      </c>
      <c r="I5634">
        <v>0.38508425959125098</v>
      </c>
      <c r="J5634">
        <v>0.67342444079568498</v>
      </c>
    </row>
    <row r="5635" spans="1:10" x14ac:dyDescent="0.3">
      <c r="A5635" t="s">
        <v>10</v>
      </c>
      <c r="B5635" t="s">
        <v>373</v>
      </c>
      <c r="C5635" t="s">
        <v>1093</v>
      </c>
      <c r="D5635">
        <v>0.29536923828125</v>
      </c>
      <c r="E5635">
        <v>312.86764705882302</v>
      </c>
      <c r="F5635">
        <v>0.92875680200920896</v>
      </c>
      <c r="G5635">
        <v>0.389964157706093</v>
      </c>
      <c r="H5635">
        <v>0.389964157706093</v>
      </c>
      <c r="I5635">
        <v>0.389964157706093</v>
      </c>
      <c r="J5635">
        <v>0.67606676433871005</v>
      </c>
    </row>
    <row r="5636" spans="1:10" x14ac:dyDescent="0.3">
      <c r="A5636" t="s">
        <v>10</v>
      </c>
      <c r="B5636" t="s">
        <v>375</v>
      </c>
      <c r="C5636" t="s">
        <v>1093</v>
      </c>
      <c r="D5636">
        <v>0.189757299804688</v>
      </c>
      <c r="E5636">
        <v>445.83333333333297</v>
      </c>
      <c r="F5636">
        <v>0.91938049393051502</v>
      </c>
      <c r="G5636">
        <v>0.309677419354839</v>
      </c>
      <c r="H5636">
        <v>0.309677419354839</v>
      </c>
      <c r="I5636">
        <v>0.309677419354839</v>
      </c>
      <c r="J5636">
        <v>0.63343395306483896</v>
      </c>
    </row>
    <row r="5637" spans="1:10" x14ac:dyDescent="0.3">
      <c r="A5637" t="s">
        <v>10</v>
      </c>
      <c r="B5637" t="s">
        <v>377</v>
      </c>
      <c r="C5637" t="s">
        <v>1093</v>
      </c>
      <c r="D5637">
        <v>0.20599589843749999</v>
      </c>
      <c r="E5637">
        <v>386.134453781513</v>
      </c>
      <c r="F5637">
        <v>0.92306404353285898</v>
      </c>
      <c r="G5637">
        <v>0.34121863799283098</v>
      </c>
      <c r="H5637">
        <v>0.34121863799283098</v>
      </c>
      <c r="I5637">
        <v>0.34121863799283098</v>
      </c>
      <c r="J5637">
        <v>0.65018255749386</v>
      </c>
    </row>
    <row r="5638" spans="1:10" x14ac:dyDescent="0.3">
      <c r="A5638" t="s">
        <v>10</v>
      </c>
      <c r="B5638" t="s">
        <v>379</v>
      </c>
      <c r="C5638" t="s">
        <v>1093</v>
      </c>
      <c r="D5638">
        <v>0.209170361328125</v>
      </c>
      <c r="E5638">
        <v>370.552147239264</v>
      </c>
      <c r="F5638">
        <v>0.92415236500627895</v>
      </c>
      <c r="G5638">
        <v>0.35053763440860197</v>
      </c>
      <c r="H5638">
        <v>0.35053763440860197</v>
      </c>
      <c r="I5638">
        <v>0.35053763440860197</v>
      </c>
      <c r="J5638">
        <v>0.65513100880243402</v>
      </c>
    </row>
    <row r="5639" spans="1:10" x14ac:dyDescent="0.3">
      <c r="A5639" t="s">
        <v>10</v>
      </c>
      <c r="B5639" t="s">
        <v>382</v>
      </c>
      <c r="C5639" t="s">
        <v>1093</v>
      </c>
      <c r="D5639">
        <v>0.21100178222656199</v>
      </c>
      <c r="E5639">
        <v>374.07407407407402</v>
      </c>
      <c r="F5639">
        <v>0.92390121389702795</v>
      </c>
      <c r="G5639">
        <v>0.34838709677419299</v>
      </c>
      <c r="H5639">
        <v>0.34838709677419299</v>
      </c>
      <c r="I5639">
        <v>0.34838709677419299</v>
      </c>
      <c r="J5639">
        <v>0.65398905850045497</v>
      </c>
    </row>
    <row r="5640" spans="1:10" x14ac:dyDescent="0.3">
      <c r="A5640" t="s">
        <v>10</v>
      </c>
      <c r="B5640" t="s">
        <v>385</v>
      </c>
      <c r="C5640" t="s">
        <v>1093</v>
      </c>
      <c r="D5640">
        <v>0.30452634277343699</v>
      </c>
      <c r="E5640">
        <v>316.48148148148198</v>
      </c>
      <c r="F5640">
        <v>0.92846379238175003</v>
      </c>
      <c r="G5640">
        <v>0.38737446197991399</v>
      </c>
      <c r="H5640">
        <v>0.38709677419354799</v>
      </c>
      <c r="I5640">
        <v>0.38723556830405198</v>
      </c>
      <c r="J5640">
        <v>0.67456639109766303</v>
      </c>
    </row>
    <row r="5641" spans="1:10" x14ac:dyDescent="0.3">
      <c r="A5641" t="s">
        <v>10</v>
      </c>
      <c r="B5641" t="s">
        <v>387</v>
      </c>
      <c r="C5641" t="s">
        <v>1093</v>
      </c>
      <c r="D5641">
        <v>0.298665795898438</v>
      </c>
      <c r="E5641">
        <v>319.92551210428297</v>
      </c>
      <c r="F5641">
        <v>0.92808706571787403</v>
      </c>
      <c r="G5641">
        <v>0.38439513242662798</v>
      </c>
      <c r="H5641">
        <v>0.38494623655914001</v>
      </c>
      <c r="I5641">
        <v>0.38467048710601698</v>
      </c>
      <c r="J5641">
        <v>0.67335775931091002</v>
      </c>
    </row>
    <row r="5642" spans="1:10" x14ac:dyDescent="0.3">
      <c r="A5642" t="s">
        <v>10</v>
      </c>
      <c r="B5642" t="s">
        <v>389</v>
      </c>
      <c r="C5642" t="s">
        <v>1093</v>
      </c>
      <c r="D5642">
        <v>0.30013093261718699</v>
      </c>
      <c r="E5642">
        <v>316.48148148148198</v>
      </c>
      <c r="F5642">
        <v>0.92846379238175003</v>
      </c>
      <c r="G5642">
        <v>0.38737446197991399</v>
      </c>
      <c r="H5642">
        <v>0.38709677419354799</v>
      </c>
      <c r="I5642">
        <v>0.38723556830405198</v>
      </c>
      <c r="J5642">
        <v>0.67456639109766303</v>
      </c>
    </row>
    <row r="5643" spans="1:10" x14ac:dyDescent="0.3">
      <c r="A5643" t="s">
        <v>10</v>
      </c>
      <c r="B5643" t="s">
        <v>392</v>
      </c>
      <c r="C5643" t="s">
        <v>1093</v>
      </c>
      <c r="D5643">
        <v>0.29817741699218803</v>
      </c>
      <c r="E5643">
        <v>310.622710622711</v>
      </c>
      <c r="F5643">
        <v>0.92900795311845996</v>
      </c>
      <c r="G5643">
        <v>0.39195979899497502</v>
      </c>
      <c r="H5643">
        <v>0.391397849462366</v>
      </c>
      <c r="I5643">
        <v>0.39167862266858</v>
      </c>
      <c r="J5643">
        <v>0.67687251886321198</v>
      </c>
    </row>
    <row r="5644" spans="1:10" x14ac:dyDescent="0.3">
      <c r="A5644" t="s">
        <v>10</v>
      </c>
      <c r="B5644" t="s">
        <v>396</v>
      </c>
      <c r="C5644" t="s">
        <v>1093</v>
      </c>
      <c r="D5644">
        <v>0.19879230957031199</v>
      </c>
      <c r="E5644">
        <v>406.52173913043498</v>
      </c>
      <c r="F5644">
        <v>0.921724570950188</v>
      </c>
      <c r="G5644">
        <v>0.329749103942652</v>
      </c>
      <c r="H5644">
        <v>0.329749103942652</v>
      </c>
      <c r="I5644">
        <v>0.329749103942652</v>
      </c>
      <c r="J5644">
        <v>0.64409215588330704</v>
      </c>
    </row>
    <row r="5645" spans="1:10" x14ac:dyDescent="0.3">
      <c r="A5645" t="s">
        <v>10</v>
      </c>
      <c r="B5645" t="s">
        <v>400</v>
      </c>
      <c r="C5645" t="s">
        <v>1093</v>
      </c>
      <c r="D5645">
        <v>0.25837453613281303</v>
      </c>
      <c r="E5645">
        <v>347.93713163064803</v>
      </c>
      <c r="F5645">
        <v>0.92586856425282504</v>
      </c>
      <c r="G5645">
        <v>0.365136298421808</v>
      </c>
      <c r="H5645">
        <v>0.36487455197132601</v>
      </c>
      <c r="I5645">
        <v>0.36500537827178198</v>
      </c>
      <c r="J5645">
        <v>0.66276623797721701</v>
      </c>
    </row>
    <row r="5646" spans="1:10" x14ac:dyDescent="0.3">
      <c r="A5646" t="s">
        <v>10</v>
      </c>
      <c r="B5646" t="s">
        <v>401</v>
      </c>
      <c r="C5646" t="s">
        <v>1093</v>
      </c>
      <c r="D5646">
        <v>0.20819360351562499</v>
      </c>
      <c r="E5646">
        <v>396.15384615384602</v>
      </c>
      <c r="F5646">
        <v>0.92239430724152405</v>
      </c>
      <c r="G5646">
        <v>0.33548387096774201</v>
      </c>
      <c r="H5646">
        <v>0.33548387096774201</v>
      </c>
      <c r="I5646">
        <v>0.33548387096774201</v>
      </c>
      <c r="J5646">
        <v>0.64713735668858297</v>
      </c>
    </row>
    <row r="5647" spans="1:10" x14ac:dyDescent="0.3">
      <c r="A5647" t="s">
        <v>10</v>
      </c>
      <c r="B5647" t="s">
        <v>402</v>
      </c>
      <c r="C5647" t="s">
        <v>1093</v>
      </c>
      <c r="D5647">
        <v>0.17901296386718801</v>
      </c>
      <c r="E5647">
        <v>468.58513189448399</v>
      </c>
      <c r="F5647">
        <v>0.91820845542067797</v>
      </c>
      <c r="G5647">
        <v>0.29935391241923898</v>
      </c>
      <c r="H5647">
        <v>0.298924731182796</v>
      </c>
      <c r="I5647">
        <v>0.29913916786226702</v>
      </c>
      <c r="J5647">
        <v>0.62776865587812802</v>
      </c>
    </row>
    <row r="5648" spans="1:10" x14ac:dyDescent="0.3">
      <c r="A5648" t="s">
        <v>10</v>
      </c>
      <c r="B5648" t="s">
        <v>403</v>
      </c>
      <c r="C5648" t="s">
        <v>1093</v>
      </c>
      <c r="D5648">
        <v>0.18523979492187501</v>
      </c>
      <c r="E5648">
        <v>439.90825688073397</v>
      </c>
      <c r="F5648">
        <v>0.91971536207618299</v>
      </c>
      <c r="G5648">
        <v>0.31254480286738401</v>
      </c>
      <c r="H5648">
        <v>0.31254480286738401</v>
      </c>
      <c r="I5648">
        <v>0.31254480286738401</v>
      </c>
      <c r="J5648">
        <v>0.63495655346747704</v>
      </c>
    </row>
    <row r="5649" spans="1:10" x14ac:dyDescent="0.3">
      <c r="A5649" t="s">
        <v>10</v>
      </c>
      <c r="B5649" t="s">
        <v>405</v>
      </c>
      <c r="C5649" t="s">
        <v>1093</v>
      </c>
      <c r="D5649">
        <v>0.20514123535156301</v>
      </c>
      <c r="E5649">
        <v>401.508620689655</v>
      </c>
      <c r="F5649">
        <v>0.92201758057764804</v>
      </c>
      <c r="G5649">
        <v>0.33237822349570201</v>
      </c>
      <c r="H5649">
        <v>0.33261648745519701</v>
      </c>
      <c r="I5649">
        <v>0.332497312791114</v>
      </c>
      <c r="J5649">
        <v>0.64559252912435305</v>
      </c>
    </row>
    <row r="5650" spans="1:10" x14ac:dyDescent="0.3">
      <c r="A5650" t="s">
        <v>10</v>
      </c>
      <c r="B5650" t="s">
        <v>406</v>
      </c>
      <c r="C5650" t="s">
        <v>1093</v>
      </c>
      <c r="D5650">
        <v>0.298787890625</v>
      </c>
      <c r="E5650">
        <v>325.42372881355902</v>
      </c>
      <c r="F5650">
        <v>0.92766848053578899</v>
      </c>
      <c r="G5650">
        <v>0.380645161290323</v>
      </c>
      <c r="H5650">
        <v>0.380645161290323</v>
      </c>
      <c r="I5650">
        <v>0.380645161290323</v>
      </c>
      <c r="J5650">
        <v>0.67111831303013603</v>
      </c>
    </row>
    <row r="5651" spans="1:10" x14ac:dyDescent="0.3">
      <c r="A5651" t="s">
        <v>10</v>
      </c>
      <c r="B5651" t="s">
        <v>407</v>
      </c>
      <c r="C5651" t="s">
        <v>1093</v>
      </c>
      <c r="D5651">
        <v>0.29451457519531199</v>
      </c>
      <c r="E5651">
        <v>331.42857142857099</v>
      </c>
      <c r="F5651">
        <v>0.92716617831728798</v>
      </c>
      <c r="G5651">
        <v>0.37634408602150499</v>
      </c>
      <c r="H5651">
        <v>0.37634408602150499</v>
      </c>
      <c r="I5651">
        <v>0.37634408602150499</v>
      </c>
      <c r="J5651">
        <v>0.66883441242617803</v>
      </c>
    </row>
    <row r="5652" spans="1:10" x14ac:dyDescent="0.3">
      <c r="A5652" t="s">
        <v>10</v>
      </c>
      <c r="B5652" t="s">
        <v>408</v>
      </c>
      <c r="C5652" t="s">
        <v>1093</v>
      </c>
      <c r="D5652">
        <v>0.28120624999999999</v>
      </c>
      <c r="E5652">
        <v>341.747572815534</v>
      </c>
      <c r="F5652">
        <v>0.92632900795311801</v>
      </c>
      <c r="G5652">
        <v>0.36917562724014302</v>
      </c>
      <c r="H5652">
        <v>0.36917562724014302</v>
      </c>
      <c r="I5652">
        <v>0.36917562724014302</v>
      </c>
      <c r="J5652">
        <v>0.66502791141958295</v>
      </c>
    </row>
    <row r="5653" spans="1:10" x14ac:dyDescent="0.3">
      <c r="A5653" t="s">
        <v>10</v>
      </c>
      <c r="B5653" t="s">
        <v>410</v>
      </c>
      <c r="C5653" t="s">
        <v>1093</v>
      </c>
      <c r="D5653">
        <v>0.2743689453125</v>
      </c>
      <c r="E5653">
        <v>315.71164510166398</v>
      </c>
      <c r="F5653">
        <v>0.92850565089995796</v>
      </c>
      <c r="G5653">
        <v>0.38781362007168502</v>
      </c>
      <c r="H5653">
        <v>0.38781362007168502</v>
      </c>
      <c r="I5653">
        <v>0.38781362007168502</v>
      </c>
      <c r="J5653">
        <v>0.67492481403673099</v>
      </c>
    </row>
    <row r="5654" spans="1:10" x14ac:dyDescent="0.3">
      <c r="A5654" t="s">
        <v>10</v>
      </c>
      <c r="B5654" t="s">
        <v>411</v>
      </c>
      <c r="C5654" t="s">
        <v>1093</v>
      </c>
      <c r="D5654">
        <v>0.18987939453125</v>
      </c>
      <c r="E5654">
        <v>441.37931034482801</v>
      </c>
      <c r="F5654">
        <v>0.91963164503976602</v>
      </c>
      <c r="G5654">
        <v>0.31182795698924698</v>
      </c>
      <c r="H5654">
        <v>0.31182795698924698</v>
      </c>
      <c r="I5654">
        <v>0.31182795698924698</v>
      </c>
      <c r="J5654">
        <v>0.63457590336681702</v>
      </c>
    </row>
    <row r="5655" spans="1:10" x14ac:dyDescent="0.3">
      <c r="A5655" t="s">
        <v>10</v>
      </c>
      <c r="B5655" t="s">
        <v>412</v>
      </c>
      <c r="C5655" t="s">
        <v>1093</v>
      </c>
      <c r="D5655">
        <v>0.202455151367188</v>
      </c>
      <c r="E5655">
        <v>417.25663716814199</v>
      </c>
      <c r="F5655">
        <v>0.92105483465885296</v>
      </c>
      <c r="G5655">
        <v>0.32401433691756298</v>
      </c>
      <c r="H5655">
        <v>0.32401433691756298</v>
      </c>
      <c r="I5655">
        <v>0.32401433691756298</v>
      </c>
      <c r="J5655">
        <v>0.64104695507803</v>
      </c>
    </row>
    <row r="5656" spans="1:10" x14ac:dyDescent="0.3">
      <c r="A5656" t="s">
        <v>10</v>
      </c>
      <c r="B5656" t="s">
        <v>414</v>
      </c>
      <c r="C5656" t="s">
        <v>1093</v>
      </c>
      <c r="D5656">
        <v>0.197449267578125</v>
      </c>
      <c r="E5656">
        <v>438.44393592677397</v>
      </c>
      <c r="F5656">
        <v>0.91979907911259895</v>
      </c>
      <c r="G5656">
        <v>0.31326164874551998</v>
      </c>
      <c r="H5656">
        <v>0.31326164874551998</v>
      </c>
      <c r="I5656">
        <v>0.31326164874551998</v>
      </c>
      <c r="J5656">
        <v>0.63533720356813705</v>
      </c>
    </row>
    <row r="5657" spans="1:10" x14ac:dyDescent="0.3">
      <c r="A5657" t="s">
        <v>10</v>
      </c>
      <c r="B5657" t="s">
        <v>415</v>
      </c>
      <c r="C5657" t="s">
        <v>1093</v>
      </c>
      <c r="D5657">
        <v>0.201966772460937</v>
      </c>
      <c r="E5657">
        <v>467.94258373205702</v>
      </c>
      <c r="F5657">
        <v>0.91812473838426101</v>
      </c>
      <c r="G5657">
        <v>0.29921259842519699</v>
      </c>
      <c r="H5657">
        <v>0.29964157706093197</v>
      </c>
      <c r="I5657">
        <v>0.29942693409742099</v>
      </c>
      <c r="J5657">
        <v>0.62806039733242203</v>
      </c>
    </row>
    <row r="5658" spans="1:10" x14ac:dyDescent="0.3">
      <c r="A5658" t="s">
        <v>10</v>
      </c>
      <c r="B5658" t="s">
        <v>417</v>
      </c>
      <c r="C5658" t="s">
        <v>1093</v>
      </c>
      <c r="D5658">
        <v>0.20001325683593699</v>
      </c>
      <c r="E5658">
        <v>440.919540229885</v>
      </c>
      <c r="F5658">
        <v>0.91971536207618299</v>
      </c>
      <c r="G5658">
        <v>0.312275664034458</v>
      </c>
      <c r="H5658">
        <v>0.31182795698924698</v>
      </c>
      <c r="I5658">
        <v>0.31205164992826401</v>
      </c>
      <c r="J5658">
        <v>0.63462035769000003</v>
      </c>
    </row>
    <row r="5659" spans="1:10" x14ac:dyDescent="0.3">
      <c r="A5659" t="s">
        <v>10</v>
      </c>
      <c r="B5659" t="s">
        <v>419</v>
      </c>
      <c r="C5659" t="s">
        <v>1093</v>
      </c>
      <c r="D5659">
        <v>0.19903649902343801</v>
      </c>
      <c r="E5659">
        <v>408.27886710239602</v>
      </c>
      <c r="F5659">
        <v>0.92155713687735497</v>
      </c>
      <c r="G5659">
        <v>0.32856120257695098</v>
      </c>
      <c r="H5659">
        <v>0.32903225806451603</v>
      </c>
      <c r="I5659">
        <v>0.32879656160458398</v>
      </c>
      <c r="J5659">
        <v>0.64366705145946401</v>
      </c>
    </row>
    <row r="5660" spans="1:10" x14ac:dyDescent="0.3">
      <c r="A5660" t="s">
        <v>10</v>
      </c>
      <c r="B5660" t="s">
        <v>421</v>
      </c>
      <c r="C5660" t="s">
        <v>1093</v>
      </c>
      <c r="D5660">
        <v>0.302084448242188</v>
      </c>
      <c r="E5660">
        <v>324.06015037594</v>
      </c>
      <c r="F5660">
        <v>0.92783591460862302</v>
      </c>
      <c r="G5660">
        <v>0.38190954773869401</v>
      </c>
      <c r="H5660">
        <v>0.38136200716845903</v>
      </c>
      <c r="I5660">
        <v>0.38163558106169299</v>
      </c>
      <c r="J5660">
        <v>0.67154341745397805</v>
      </c>
    </row>
    <row r="5661" spans="1:10" x14ac:dyDescent="0.3">
      <c r="A5661" t="s">
        <v>10</v>
      </c>
      <c r="B5661" t="s">
        <v>422</v>
      </c>
      <c r="C5661" t="s">
        <v>1093</v>
      </c>
      <c r="D5661">
        <v>0.29793322753906198</v>
      </c>
      <c r="E5661">
        <v>332.82442748091597</v>
      </c>
      <c r="F5661">
        <v>0.92699874424445405</v>
      </c>
      <c r="G5661">
        <v>0.37508947745168197</v>
      </c>
      <c r="H5661">
        <v>0.37562724014336901</v>
      </c>
      <c r="I5661">
        <v>0.375358166189112</v>
      </c>
      <c r="J5661">
        <v>0.668409308002336</v>
      </c>
    </row>
    <row r="5662" spans="1:10" x14ac:dyDescent="0.3">
      <c r="A5662" t="s">
        <v>10</v>
      </c>
      <c r="B5662" t="s">
        <v>423</v>
      </c>
      <c r="C5662" t="s">
        <v>1093</v>
      </c>
      <c r="D5662">
        <v>0.2997646484375</v>
      </c>
      <c r="E5662">
        <v>338.610038610039</v>
      </c>
      <c r="F5662">
        <v>0.92658015906236901</v>
      </c>
      <c r="G5662">
        <v>0.371326164874552</v>
      </c>
      <c r="H5662">
        <v>0.371326164874552</v>
      </c>
      <c r="I5662">
        <v>0.371326164874552</v>
      </c>
      <c r="J5662">
        <v>0.66616986172156101</v>
      </c>
    </row>
    <row r="5663" spans="1:10" x14ac:dyDescent="0.3">
      <c r="A5663" t="s">
        <v>10</v>
      </c>
      <c r="B5663" t="s">
        <v>425</v>
      </c>
      <c r="C5663" t="s">
        <v>1093</v>
      </c>
      <c r="D5663">
        <v>0.29292734375000001</v>
      </c>
      <c r="E5663">
        <v>319.55307262569801</v>
      </c>
      <c r="F5663">
        <v>0.92817078275429099</v>
      </c>
      <c r="G5663">
        <v>0.38494623655914001</v>
      </c>
      <c r="H5663">
        <v>0.38494623655914001</v>
      </c>
      <c r="I5663">
        <v>0.38494623655914001</v>
      </c>
      <c r="J5663">
        <v>0.67340221363409303</v>
      </c>
    </row>
    <row r="5664" spans="1:10" x14ac:dyDescent="0.3">
      <c r="A5664" t="s">
        <v>10</v>
      </c>
      <c r="B5664" t="s">
        <v>426</v>
      </c>
      <c r="C5664" t="s">
        <v>1093</v>
      </c>
      <c r="D5664">
        <v>0.207583129882812</v>
      </c>
      <c r="E5664">
        <v>390.06342494714602</v>
      </c>
      <c r="F5664">
        <v>0.92277103390540005</v>
      </c>
      <c r="G5664">
        <v>0.33882521489971401</v>
      </c>
      <c r="H5664">
        <v>0.339068100358423</v>
      </c>
      <c r="I5664">
        <v>0.33894661411680399</v>
      </c>
      <c r="J5664">
        <v>0.64901838003029</v>
      </c>
    </row>
    <row r="5665" spans="1:10" x14ac:dyDescent="0.3">
      <c r="A5665" t="s">
        <v>10</v>
      </c>
      <c r="B5665" t="s">
        <v>427</v>
      </c>
      <c r="C5665" t="s">
        <v>1093</v>
      </c>
      <c r="D5665">
        <v>0.21173435058593801</v>
      </c>
      <c r="E5665">
        <v>379.04564315352701</v>
      </c>
      <c r="F5665">
        <v>0.92352448723315195</v>
      </c>
      <c r="G5665">
        <v>0.34527220630372502</v>
      </c>
      <c r="H5665">
        <v>0.34551971326164899</v>
      </c>
      <c r="I5665">
        <v>0.34539591544249398</v>
      </c>
      <c r="J5665">
        <v>0.65244423093622606</v>
      </c>
    </row>
    <row r="5666" spans="1:10" x14ac:dyDescent="0.3">
      <c r="A5666" t="s">
        <v>10</v>
      </c>
      <c r="B5666" t="s">
        <v>429</v>
      </c>
      <c r="C5666" t="s">
        <v>1093</v>
      </c>
      <c r="D5666">
        <v>0.20831569824218801</v>
      </c>
      <c r="E5666">
        <v>400</v>
      </c>
      <c r="F5666">
        <v>0.92214315613227305</v>
      </c>
      <c r="G5666">
        <v>0.33333333333333298</v>
      </c>
      <c r="H5666">
        <v>0.33333333333333298</v>
      </c>
      <c r="I5666">
        <v>0.33333333333333298</v>
      </c>
      <c r="J5666">
        <v>0.64599540638660402</v>
      </c>
    </row>
    <row r="5667" spans="1:10" x14ac:dyDescent="0.3">
      <c r="A5667" t="s">
        <v>10</v>
      </c>
      <c r="B5667" t="s">
        <v>430</v>
      </c>
      <c r="C5667" t="s">
        <v>1093</v>
      </c>
      <c r="D5667">
        <v>0.202455151367188</v>
      </c>
      <c r="E5667">
        <v>438.21510297482803</v>
      </c>
      <c r="F5667">
        <v>0.91984093763080799</v>
      </c>
      <c r="G5667">
        <v>0.31348637015781899</v>
      </c>
      <c r="H5667">
        <v>0.31326164874551998</v>
      </c>
      <c r="I5667">
        <v>0.31337396916457499</v>
      </c>
      <c r="J5667">
        <v>0.635359430729728</v>
      </c>
    </row>
    <row r="5668" spans="1:10" x14ac:dyDescent="0.3">
      <c r="A5668" t="s">
        <v>10</v>
      </c>
      <c r="B5668" t="s">
        <v>432</v>
      </c>
      <c r="C5668" t="s">
        <v>1093</v>
      </c>
      <c r="D5668">
        <v>0.20819360351562499</v>
      </c>
      <c r="E5668">
        <v>392.35668789808898</v>
      </c>
      <c r="F5668">
        <v>0.92264545835077405</v>
      </c>
      <c r="G5668">
        <v>0.33763440860214999</v>
      </c>
      <c r="H5668">
        <v>0.33763440860214999</v>
      </c>
      <c r="I5668">
        <v>0.33763440860214999</v>
      </c>
      <c r="J5668">
        <v>0.64827930699056202</v>
      </c>
    </row>
    <row r="5669" spans="1:10" x14ac:dyDescent="0.3">
      <c r="A5669" t="s">
        <v>10</v>
      </c>
      <c r="B5669" t="s">
        <v>434</v>
      </c>
      <c r="C5669" t="s">
        <v>1093</v>
      </c>
      <c r="D5669">
        <v>0.210757592773438</v>
      </c>
      <c r="E5669">
        <v>378.83817427385901</v>
      </c>
      <c r="F5669">
        <v>0.92356634575135998</v>
      </c>
      <c r="G5669">
        <v>0.34551971326164899</v>
      </c>
      <c r="H5669">
        <v>0.34551971326164899</v>
      </c>
      <c r="I5669">
        <v>0.34551971326164899</v>
      </c>
      <c r="J5669">
        <v>0.652466458097817</v>
      </c>
    </row>
    <row r="5670" spans="1:10" x14ac:dyDescent="0.3">
      <c r="A5670" t="s">
        <v>10</v>
      </c>
      <c r="B5670" t="s">
        <v>436</v>
      </c>
      <c r="C5670" t="s">
        <v>1093</v>
      </c>
      <c r="D5670">
        <v>0.30391586914062502</v>
      </c>
      <c r="E5670">
        <v>317.62523191094601</v>
      </c>
      <c r="F5670">
        <v>0.92833821682712403</v>
      </c>
      <c r="G5670">
        <v>0.38637992831541201</v>
      </c>
      <c r="H5670">
        <v>0.38637992831541201</v>
      </c>
      <c r="I5670">
        <v>0.38637992831541201</v>
      </c>
      <c r="J5670">
        <v>0.67416351383541195</v>
      </c>
    </row>
    <row r="5671" spans="1:10" x14ac:dyDescent="0.3">
      <c r="A5671" t="s">
        <v>10</v>
      </c>
      <c r="B5671" t="s">
        <v>437</v>
      </c>
      <c r="C5671" t="s">
        <v>1093</v>
      </c>
      <c r="D5671">
        <v>0.30464843749999998</v>
      </c>
      <c r="E5671">
        <v>321.49532710280403</v>
      </c>
      <c r="F5671">
        <v>0.92800334868145695</v>
      </c>
      <c r="G5671">
        <v>0.38351254480286701</v>
      </c>
      <c r="H5671">
        <v>0.38351254480286701</v>
      </c>
      <c r="I5671">
        <v>0.38351254480286701</v>
      </c>
      <c r="J5671">
        <v>0.67264091343277399</v>
      </c>
    </row>
    <row r="5672" spans="1:10" x14ac:dyDescent="0.3">
      <c r="A5672" t="s">
        <v>10</v>
      </c>
      <c r="B5672" t="s">
        <v>439</v>
      </c>
      <c r="C5672" t="s">
        <v>1093</v>
      </c>
      <c r="D5672">
        <v>0.29903208007812498</v>
      </c>
      <c r="E5672">
        <v>319.55307262569801</v>
      </c>
      <c r="F5672">
        <v>0.92817078275429099</v>
      </c>
      <c r="G5672">
        <v>0.38494623655914001</v>
      </c>
      <c r="H5672">
        <v>0.38494623655914001</v>
      </c>
      <c r="I5672">
        <v>0.38494623655914001</v>
      </c>
      <c r="J5672">
        <v>0.67340221363409303</v>
      </c>
    </row>
    <row r="5673" spans="1:10" x14ac:dyDescent="0.3">
      <c r="A5673" t="s">
        <v>10</v>
      </c>
      <c r="B5673" t="s">
        <v>440</v>
      </c>
      <c r="C5673" t="s">
        <v>1093</v>
      </c>
      <c r="D5673">
        <v>0.30013093261718699</v>
      </c>
      <c r="E5673">
        <v>333.65200764818297</v>
      </c>
      <c r="F5673">
        <v>0.92695688572624502</v>
      </c>
      <c r="G5673">
        <v>0.374641833810888</v>
      </c>
      <c r="H5673">
        <v>0.37491039426523298</v>
      </c>
      <c r="I5673">
        <v>0.374776065926191</v>
      </c>
      <c r="J5673">
        <v>0.66805088506326804</v>
      </c>
    </row>
    <row r="5674" spans="1:10" x14ac:dyDescent="0.3">
      <c r="A5674" t="s">
        <v>10</v>
      </c>
      <c r="B5674" t="s">
        <v>442</v>
      </c>
      <c r="C5674" t="s">
        <v>1093</v>
      </c>
      <c r="D5674">
        <v>0.29585761718749998</v>
      </c>
      <c r="E5674">
        <v>317.62523191094601</v>
      </c>
      <c r="F5674">
        <v>0.92833821682712403</v>
      </c>
      <c r="G5674">
        <v>0.38637992831541201</v>
      </c>
      <c r="H5674">
        <v>0.38637992831541201</v>
      </c>
      <c r="I5674">
        <v>0.38637992831541201</v>
      </c>
      <c r="J5674">
        <v>0.67416351383541195</v>
      </c>
    </row>
    <row r="5675" spans="1:10" x14ac:dyDescent="0.3">
      <c r="A5675" t="s">
        <v>10</v>
      </c>
      <c r="B5675" t="s">
        <v>444</v>
      </c>
      <c r="C5675" t="s">
        <v>1093</v>
      </c>
      <c r="D5675">
        <v>0.295491333007812</v>
      </c>
      <c r="E5675">
        <v>311.92660550458697</v>
      </c>
      <c r="F5675">
        <v>0.92884051904562603</v>
      </c>
      <c r="G5675">
        <v>0.39068100358422903</v>
      </c>
      <c r="H5675">
        <v>0.39068100358422903</v>
      </c>
      <c r="I5675">
        <v>0.39068100358422903</v>
      </c>
      <c r="J5675">
        <v>0.67644741443936995</v>
      </c>
    </row>
    <row r="5676" spans="1:10" x14ac:dyDescent="0.3">
      <c r="A5676" t="s">
        <v>10</v>
      </c>
      <c r="B5676" t="s">
        <v>446</v>
      </c>
      <c r="C5676" t="s">
        <v>1093</v>
      </c>
      <c r="D5676">
        <v>0.20489704589843699</v>
      </c>
      <c r="E5676">
        <v>420.222222222222</v>
      </c>
      <c r="F5676">
        <v>0.920845542067811</v>
      </c>
      <c r="G5676">
        <v>0.32234957020057298</v>
      </c>
      <c r="H5676">
        <v>0.32258064516128998</v>
      </c>
      <c r="I5676">
        <v>0.32246506628448601</v>
      </c>
      <c r="J5676">
        <v>0.64026342771511902</v>
      </c>
    </row>
    <row r="5677" spans="1:10" x14ac:dyDescent="0.3">
      <c r="A5677" t="s">
        <v>10</v>
      </c>
      <c r="B5677" t="s">
        <v>448</v>
      </c>
      <c r="C5677" t="s">
        <v>1093</v>
      </c>
      <c r="D5677">
        <v>0.19903649902343801</v>
      </c>
      <c r="E5677">
        <v>439.67889908256899</v>
      </c>
      <c r="F5677">
        <v>0.91975722059439102</v>
      </c>
      <c r="G5677">
        <v>0.31276901004304197</v>
      </c>
      <c r="H5677">
        <v>0.31254480286738401</v>
      </c>
      <c r="I5677">
        <v>0.31265686626030798</v>
      </c>
      <c r="J5677">
        <v>0.63497878062906898</v>
      </c>
    </row>
    <row r="5678" spans="1:10" x14ac:dyDescent="0.3">
      <c r="A5678" t="s">
        <v>10</v>
      </c>
      <c r="B5678" t="s">
        <v>450</v>
      </c>
      <c r="C5678" t="s">
        <v>1093</v>
      </c>
      <c r="D5678">
        <v>0.20233305664062501</v>
      </c>
      <c r="E5678">
        <v>417.25663716814199</v>
      </c>
      <c r="F5678">
        <v>0.92105483465885296</v>
      </c>
      <c r="G5678">
        <v>0.32401433691756298</v>
      </c>
      <c r="H5678">
        <v>0.32401433691756298</v>
      </c>
      <c r="I5678">
        <v>0.32401433691756298</v>
      </c>
      <c r="J5678">
        <v>0.64104695507803</v>
      </c>
    </row>
    <row r="5679" spans="1:10" x14ac:dyDescent="0.3">
      <c r="A5679" t="s">
        <v>10</v>
      </c>
      <c r="B5679" t="s">
        <v>453</v>
      </c>
      <c r="C5679" t="s">
        <v>1093</v>
      </c>
      <c r="D5679">
        <v>0.20440866699218699</v>
      </c>
      <c r="E5679">
        <v>410.72210065645498</v>
      </c>
      <c r="F5679">
        <v>0.92143156132272896</v>
      </c>
      <c r="G5679">
        <v>0.32736389684813699</v>
      </c>
      <c r="H5679">
        <v>0.32759856630824402</v>
      </c>
      <c r="I5679">
        <v>0.32748118953779998</v>
      </c>
      <c r="J5679">
        <v>0.64292797841973603</v>
      </c>
    </row>
    <row r="5680" spans="1:10" x14ac:dyDescent="0.3">
      <c r="A5680" t="s">
        <v>10</v>
      </c>
      <c r="B5680" t="s">
        <v>456</v>
      </c>
      <c r="C5680" t="s">
        <v>1093</v>
      </c>
      <c r="D5680">
        <v>0.29829951171875002</v>
      </c>
      <c r="E5680">
        <v>320.52238805970097</v>
      </c>
      <c r="F5680">
        <v>0.92808706571787403</v>
      </c>
      <c r="G5680">
        <v>0.38422939068100398</v>
      </c>
      <c r="H5680">
        <v>0.38422939068100398</v>
      </c>
      <c r="I5680">
        <v>0.38422939068100398</v>
      </c>
      <c r="J5680">
        <v>0.67302156353343301</v>
      </c>
    </row>
    <row r="5681" spans="1:10" x14ac:dyDescent="0.3">
      <c r="A5681" t="s">
        <v>10</v>
      </c>
      <c r="B5681" t="s">
        <v>457</v>
      </c>
      <c r="C5681" t="s">
        <v>1093</v>
      </c>
      <c r="D5681">
        <v>0.29720065917968802</v>
      </c>
      <c r="E5681">
        <v>334.29118773946402</v>
      </c>
      <c r="F5681">
        <v>0.92695688572624502</v>
      </c>
      <c r="G5681">
        <v>0.374461979913917</v>
      </c>
      <c r="H5681">
        <v>0.37419354838709701</v>
      </c>
      <c r="I5681">
        <v>0.37432771602725001</v>
      </c>
      <c r="J5681">
        <v>0.66771468928579103</v>
      </c>
    </row>
    <row r="5682" spans="1:10" x14ac:dyDescent="0.3">
      <c r="A5682" t="s">
        <v>10</v>
      </c>
      <c r="B5682" t="s">
        <v>458</v>
      </c>
      <c r="C5682" t="s">
        <v>1093</v>
      </c>
      <c r="D5682">
        <v>0.29561342773437499</v>
      </c>
      <c r="E5682">
        <v>339.65183752417801</v>
      </c>
      <c r="F5682">
        <v>0.92649644202595205</v>
      </c>
      <c r="G5682">
        <v>0.37060931899641603</v>
      </c>
      <c r="H5682">
        <v>0.37060931899641603</v>
      </c>
      <c r="I5682">
        <v>0.37060931899641603</v>
      </c>
      <c r="J5682">
        <v>0.66578921162090199</v>
      </c>
    </row>
    <row r="5683" spans="1:10" x14ac:dyDescent="0.3">
      <c r="A5683" t="s">
        <v>10</v>
      </c>
      <c r="B5683" t="s">
        <v>460</v>
      </c>
      <c r="C5683" t="s">
        <v>1093</v>
      </c>
      <c r="D5683">
        <v>0.27424685058593801</v>
      </c>
      <c r="E5683">
        <v>320.70895522388099</v>
      </c>
      <c r="F5683">
        <v>0.92804520719966499</v>
      </c>
      <c r="G5683">
        <v>0.38395415472779398</v>
      </c>
      <c r="H5683">
        <v>0.38422939068100398</v>
      </c>
      <c r="I5683">
        <v>0.384091723396632</v>
      </c>
      <c r="J5683">
        <v>0.67299933637184195</v>
      </c>
    </row>
    <row r="5684" spans="1:10" x14ac:dyDescent="0.3">
      <c r="A5684" t="s">
        <v>10</v>
      </c>
      <c r="B5684" t="s">
        <v>461</v>
      </c>
      <c r="C5684" t="s">
        <v>1093</v>
      </c>
      <c r="D5684">
        <v>0.20660637207031199</v>
      </c>
      <c r="E5684">
        <v>400.21505376344101</v>
      </c>
      <c r="F5684">
        <v>0.92210129761406401</v>
      </c>
      <c r="G5684">
        <v>0.333094555873926</v>
      </c>
      <c r="H5684">
        <v>0.33333333333333298</v>
      </c>
      <c r="I5684">
        <v>0.33321390182730198</v>
      </c>
      <c r="J5684">
        <v>0.64597317922501296</v>
      </c>
    </row>
    <row r="5685" spans="1:10" x14ac:dyDescent="0.3">
      <c r="A5685" t="s">
        <v>10</v>
      </c>
      <c r="B5685" t="s">
        <v>462</v>
      </c>
      <c r="C5685" t="s">
        <v>1093</v>
      </c>
      <c r="D5685">
        <v>0.21063549804687501</v>
      </c>
      <c r="E5685">
        <v>372.89527720739198</v>
      </c>
      <c r="F5685">
        <v>0.92398493093344503</v>
      </c>
      <c r="G5685">
        <v>0.34910394265233002</v>
      </c>
      <c r="H5685">
        <v>0.34910394265233002</v>
      </c>
      <c r="I5685">
        <v>0.34910394265233002</v>
      </c>
      <c r="J5685">
        <v>0.65436970860111499</v>
      </c>
    </row>
    <row r="5686" spans="1:10" x14ac:dyDescent="0.3">
      <c r="A5686" t="s">
        <v>10</v>
      </c>
      <c r="B5686" t="s">
        <v>464</v>
      </c>
      <c r="C5686" t="s">
        <v>1093</v>
      </c>
      <c r="D5686">
        <v>0.20880407714843699</v>
      </c>
      <c r="E5686">
        <v>401.508620689655</v>
      </c>
      <c r="F5686">
        <v>0.92201758057764804</v>
      </c>
      <c r="G5686">
        <v>0.33237822349570201</v>
      </c>
      <c r="H5686">
        <v>0.33261648745519701</v>
      </c>
      <c r="I5686">
        <v>0.332497312791114</v>
      </c>
      <c r="J5686">
        <v>0.64559252912435305</v>
      </c>
    </row>
    <row r="5687" spans="1:10" x14ac:dyDescent="0.3">
      <c r="A5687" t="s">
        <v>10</v>
      </c>
      <c r="B5687" t="s">
        <v>465</v>
      </c>
      <c r="C5687" t="s">
        <v>1093</v>
      </c>
      <c r="D5687">
        <v>0.19329804687499999</v>
      </c>
      <c r="E5687">
        <v>472.28915662650599</v>
      </c>
      <c r="F5687">
        <v>0.91795730431142697</v>
      </c>
      <c r="G5687">
        <v>0.297491039426523</v>
      </c>
      <c r="H5687">
        <v>0.297491039426523</v>
      </c>
      <c r="I5687">
        <v>0.297491039426523</v>
      </c>
      <c r="J5687">
        <v>0.62696290135362598</v>
      </c>
    </row>
    <row r="5688" spans="1:10" x14ac:dyDescent="0.3">
      <c r="A5688" t="s">
        <v>10</v>
      </c>
      <c r="B5688" t="s">
        <v>467</v>
      </c>
      <c r="C5688" t="s">
        <v>1093</v>
      </c>
      <c r="D5688">
        <v>0.208071508789062</v>
      </c>
      <c r="E5688">
        <v>397.21627408993601</v>
      </c>
      <c r="F5688">
        <v>0.92235244872331501</v>
      </c>
      <c r="G5688">
        <v>0.33500717360114801</v>
      </c>
      <c r="H5688">
        <v>0.33476702508960599</v>
      </c>
      <c r="I5688">
        <v>0.33488705629257798</v>
      </c>
      <c r="J5688">
        <v>0.64677893374951501</v>
      </c>
    </row>
    <row r="5689" spans="1:10" x14ac:dyDescent="0.3">
      <c r="A5689" t="s">
        <v>10</v>
      </c>
      <c r="B5689" t="s">
        <v>469</v>
      </c>
      <c r="C5689" t="s">
        <v>1093</v>
      </c>
      <c r="D5689">
        <v>0.21283320312500001</v>
      </c>
      <c r="E5689">
        <v>368.228105906314</v>
      </c>
      <c r="F5689">
        <v>0.92431979907911299</v>
      </c>
      <c r="G5689">
        <v>0.35197132616487398</v>
      </c>
      <c r="H5689">
        <v>0.35197132616487398</v>
      </c>
      <c r="I5689">
        <v>0.35197132616487398</v>
      </c>
      <c r="J5689">
        <v>0.65589230900375295</v>
      </c>
    </row>
    <row r="5690" spans="1:10" x14ac:dyDescent="0.3">
      <c r="A5690" t="s">
        <v>10</v>
      </c>
      <c r="B5690" t="s">
        <v>471</v>
      </c>
      <c r="C5690" t="s">
        <v>1093</v>
      </c>
      <c r="D5690">
        <v>0.299886743164062</v>
      </c>
      <c r="E5690">
        <v>323.639774859287</v>
      </c>
      <c r="F5690">
        <v>0.92779405609041399</v>
      </c>
      <c r="G5690">
        <v>0.381805157593123</v>
      </c>
      <c r="H5690">
        <v>0.382078853046595</v>
      </c>
      <c r="I5690">
        <v>0.38194195628806898</v>
      </c>
      <c r="J5690">
        <v>0.67185738606986301</v>
      </c>
    </row>
    <row r="5691" spans="1:10" x14ac:dyDescent="0.3">
      <c r="A5691" t="s">
        <v>10</v>
      </c>
      <c r="B5691" t="s">
        <v>472</v>
      </c>
      <c r="C5691" t="s">
        <v>1093</v>
      </c>
      <c r="D5691">
        <v>0.2997646484375</v>
      </c>
      <c r="E5691">
        <v>322.47191011235998</v>
      </c>
      <c r="F5691">
        <v>0.92791963164503999</v>
      </c>
      <c r="G5691">
        <v>0.38279569892473098</v>
      </c>
      <c r="H5691">
        <v>0.38279569892473098</v>
      </c>
      <c r="I5691">
        <v>0.38279569892473098</v>
      </c>
      <c r="J5691">
        <v>0.67226026333211397</v>
      </c>
    </row>
    <row r="5692" spans="1:10" x14ac:dyDescent="0.3">
      <c r="A5692" t="s">
        <v>10</v>
      </c>
      <c r="B5692" t="s">
        <v>474</v>
      </c>
      <c r="C5692" t="s">
        <v>1093</v>
      </c>
      <c r="D5692">
        <v>0.29829951171875002</v>
      </c>
      <c r="E5692">
        <v>319.55307262569801</v>
      </c>
      <c r="F5692">
        <v>0.92817078275429099</v>
      </c>
      <c r="G5692">
        <v>0.38494623655914001</v>
      </c>
      <c r="H5692">
        <v>0.38494623655914001</v>
      </c>
      <c r="I5692">
        <v>0.38494623655914001</v>
      </c>
      <c r="J5692">
        <v>0.67340221363409303</v>
      </c>
    </row>
    <row r="5693" spans="1:10" x14ac:dyDescent="0.3">
      <c r="A5693" t="s">
        <v>10</v>
      </c>
      <c r="B5693" t="s">
        <v>475</v>
      </c>
      <c r="C5693" t="s">
        <v>1093</v>
      </c>
      <c r="D5693">
        <v>0.27497941894531303</v>
      </c>
      <c r="E5693">
        <v>330.22813688212898</v>
      </c>
      <c r="F5693">
        <v>0.92729175387191298</v>
      </c>
      <c r="G5693">
        <v>0.37733142037302703</v>
      </c>
      <c r="H5693">
        <v>0.37706093189964202</v>
      </c>
      <c r="I5693">
        <v>0.37719612764431698</v>
      </c>
      <c r="J5693">
        <v>0.66923728968842899</v>
      </c>
    </row>
    <row r="5694" spans="1:10" x14ac:dyDescent="0.3">
      <c r="A5694" t="s">
        <v>10</v>
      </c>
      <c r="B5694" t="s">
        <v>477</v>
      </c>
      <c r="C5694" t="s">
        <v>1093</v>
      </c>
      <c r="D5694">
        <v>0.28181672363281302</v>
      </c>
      <c r="E5694">
        <v>322.09737827715401</v>
      </c>
      <c r="F5694">
        <v>0.92800334868145695</v>
      </c>
      <c r="G5694">
        <v>0.38334529791816202</v>
      </c>
      <c r="H5694">
        <v>0.38279569892473098</v>
      </c>
      <c r="I5694">
        <v>0.38307030129124803</v>
      </c>
      <c r="J5694">
        <v>0.67230471765529698</v>
      </c>
    </row>
    <row r="5695" spans="1:10" x14ac:dyDescent="0.3">
      <c r="A5695" t="s">
        <v>10</v>
      </c>
      <c r="B5695" t="s">
        <v>479</v>
      </c>
      <c r="C5695" t="s">
        <v>1093</v>
      </c>
      <c r="D5695">
        <v>0.27534570312500001</v>
      </c>
      <c r="E5695">
        <v>312.86764705882302</v>
      </c>
      <c r="F5695">
        <v>0.92875680200920896</v>
      </c>
      <c r="G5695">
        <v>0.389964157706093</v>
      </c>
      <c r="H5695">
        <v>0.389964157706093</v>
      </c>
      <c r="I5695">
        <v>0.389964157706093</v>
      </c>
      <c r="J5695">
        <v>0.67606676433871005</v>
      </c>
    </row>
    <row r="5696" spans="1:10" x14ac:dyDescent="0.3">
      <c r="A5696" t="s">
        <v>10</v>
      </c>
      <c r="B5696" t="s">
        <v>481</v>
      </c>
      <c r="C5696" t="s">
        <v>1093</v>
      </c>
      <c r="D5696">
        <v>0.18853635253906301</v>
      </c>
      <c r="E5696">
        <v>420</v>
      </c>
      <c r="F5696">
        <v>0.92088740058601903</v>
      </c>
      <c r="G5696">
        <v>0.32258064516128998</v>
      </c>
      <c r="H5696">
        <v>0.32258064516128998</v>
      </c>
      <c r="I5696">
        <v>0.32258064516128998</v>
      </c>
      <c r="J5696">
        <v>0.64028565487671096</v>
      </c>
    </row>
    <row r="5697" spans="1:10" x14ac:dyDescent="0.3">
      <c r="A5697" t="s">
        <v>10</v>
      </c>
      <c r="B5697" t="s">
        <v>483</v>
      </c>
      <c r="C5697" t="s">
        <v>1093</v>
      </c>
      <c r="D5697">
        <v>0.19268757324218699</v>
      </c>
      <c r="E5697">
        <v>445.83333333333297</v>
      </c>
      <c r="F5697">
        <v>0.91938049393051502</v>
      </c>
      <c r="G5697">
        <v>0.309677419354839</v>
      </c>
      <c r="H5697">
        <v>0.309677419354839</v>
      </c>
      <c r="I5697">
        <v>0.309677419354839</v>
      </c>
      <c r="J5697">
        <v>0.63343395306483896</v>
      </c>
    </row>
    <row r="5698" spans="1:10" x14ac:dyDescent="0.3">
      <c r="A5698" t="s">
        <v>10</v>
      </c>
      <c r="B5698" t="s">
        <v>485</v>
      </c>
      <c r="C5698" t="s">
        <v>1093</v>
      </c>
      <c r="D5698">
        <v>0.18902473144531301</v>
      </c>
      <c r="E5698">
        <v>431.90045248868802</v>
      </c>
      <c r="F5698">
        <v>0.92009208874005899</v>
      </c>
      <c r="G5698">
        <v>0.31616595135908399</v>
      </c>
      <c r="H5698">
        <v>0.31684587813620102</v>
      </c>
      <c r="I5698">
        <v>0.316505549588256</v>
      </c>
      <c r="J5698">
        <v>0.63717377258665997</v>
      </c>
    </row>
    <row r="5699" spans="1:10" x14ac:dyDescent="0.3">
      <c r="A5699" t="s">
        <v>10</v>
      </c>
      <c r="B5699" t="s">
        <v>488</v>
      </c>
      <c r="C5699" t="s">
        <v>1093</v>
      </c>
      <c r="D5699">
        <v>0.20343190917968801</v>
      </c>
      <c r="E5699">
        <v>410.28446389496702</v>
      </c>
      <c r="F5699">
        <v>0.92151527835914604</v>
      </c>
      <c r="G5699">
        <v>0.32783357245337202</v>
      </c>
      <c r="H5699">
        <v>0.32759856630824402</v>
      </c>
      <c r="I5699">
        <v>0.32771602724991</v>
      </c>
      <c r="J5699">
        <v>0.64297243274291904</v>
      </c>
    </row>
    <row r="5700" spans="1:10" x14ac:dyDescent="0.3">
      <c r="A5700" t="s">
        <v>10</v>
      </c>
      <c r="B5700" t="s">
        <v>491</v>
      </c>
      <c r="C5700" t="s">
        <v>1093</v>
      </c>
      <c r="D5700">
        <v>0.30245073242187498</v>
      </c>
      <c r="E5700">
        <v>322.47191011235998</v>
      </c>
      <c r="F5700">
        <v>0.92791963164503999</v>
      </c>
      <c r="G5700">
        <v>0.38279569892473098</v>
      </c>
      <c r="H5700">
        <v>0.38279569892473098</v>
      </c>
      <c r="I5700">
        <v>0.38279569892473098</v>
      </c>
      <c r="J5700">
        <v>0.67226026333211397</v>
      </c>
    </row>
    <row r="5701" spans="1:10" x14ac:dyDescent="0.3">
      <c r="A5701" t="s">
        <v>10</v>
      </c>
      <c r="B5701" t="s">
        <v>492</v>
      </c>
      <c r="C5701" t="s">
        <v>1093</v>
      </c>
      <c r="D5701">
        <v>0.30367167968749997</v>
      </c>
      <c r="E5701">
        <v>317.62523191094601</v>
      </c>
      <c r="F5701">
        <v>0.92833821682712403</v>
      </c>
      <c r="G5701">
        <v>0.38637992831541201</v>
      </c>
      <c r="H5701">
        <v>0.38637992831541201</v>
      </c>
      <c r="I5701">
        <v>0.38637992831541201</v>
      </c>
      <c r="J5701">
        <v>0.67416351383541195</v>
      </c>
    </row>
    <row r="5702" spans="1:10" x14ac:dyDescent="0.3">
      <c r="A5702" t="s">
        <v>10</v>
      </c>
      <c r="B5702" t="s">
        <v>494</v>
      </c>
      <c r="C5702" t="s">
        <v>1093</v>
      </c>
      <c r="D5702">
        <v>0.297689038085937</v>
      </c>
      <c r="E5702">
        <v>320.70895522388099</v>
      </c>
      <c r="F5702">
        <v>0.92804520719966499</v>
      </c>
      <c r="G5702">
        <v>0.38395415472779398</v>
      </c>
      <c r="H5702">
        <v>0.38422939068100398</v>
      </c>
      <c r="I5702">
        <v>0.384091723396632</v>
      </c>
      <c r="J5702">
        <v>0.67299933637184195</v>
      </c>
    </row>
    <row r="5703" spans="1:10" x14ac:dyDescent="0.3">
      <c r="A5703" t="s">
        <v>10</v>
      </c>
      <c r="B5703" t="s">
        <v>495</v>
      </c>
      <c r="C5703" t="s">
        <v>1093</v>
      </c>
      <c r="D5703">
        <v>0.29952045898437502</v>
      </c>
      <c r="E5703">
        <v>335.50863723608398</v>
      </c>
      <c r="F5703">
        <v>0.92683131017162002</v>
      </c>
      <c r="G5703">
        <v>0.37347670250896098</v>
      </c>
      <c r="H5703">
        <v>0.37347670250896098</v>
      </c>
      <c r="I5703">
        <v>0.37347670250896098</v>
      </c>
      <c r="J5703">
        <v>0.66731181202353995</v>
      </c>
    </row>
    <row r="5704" spans="1:10" x14ac:dyDescent="0.3">
      <c r="A5704" t="s">
        <v>10</v>
      </c>
      <c r="B5704" t="s">
        <v>497</v>
      </c>
      <c r="C5704" t="s">
        <v>1093</v>
      </c>
      <c r="D5704">
        <v>0.29341572265624999</v>
      </c>
      <c r="E5704">
        <v>315.71164510166398</v>
      </c>
      <c r="F5704">
        <v>0.92850565089995796</v>
      </c>
      <c r="G5704">
        <v>0.38781362007168502</v>
      </c>
      <c r="H5704">
        <v>0.38781362007168502</v>
      </c>
      <c r="I5704">
        <v>0.38781362007168502</v>
      </c>
      <c r="J5704">
        <v>0.67492481403673099</v>
      </c>
    </row>
    <row r="5705" spans="1:10" x14ac:dyDescent="0.3">
      <c r="A5705" t="s">
        <v>10</v>
      </c>
      <c r="B5705" t="s">
        <v>499</v>
      </c>
      <c r="C5705" t="s">
        <v>1093</v>
      </c>
      <c r="D5705">
        <v>0.29341572265624999</v>
      </c>
      <c r="E5705">
        <v>310.98901098901098</v>
      </c>
      <c r="F5705">
        <v>0.928924236082043</v>
      </c>
      <c r="G5705">
        <v>0.391397849462366</v>
      </c>
      <c r="H5705">
        <v>0.391397849462366</v>
      </c>
      <c r="I5705">
        <v>0.391397849462366</v>
      </c>
      <c r="J5705">
        <v>0.67682806454002897</v>
      </c>
    </row>
    <row r="5706" spans="1:10" x14ac:dyDescent="0.3">
      <c r="A5706" t="s">
        <v>10</v>
      </c>
      <c r="B5706" t="s">
        <v>501</v>
      </c>
      <c r="C5706" t="s">
        <v>1093</v>
      </c>
      <c r="D5706">
        <v>0.21222272949218801</v>
      </c>
      <c r="E5706">
        <v>377.63975155279502</v>
      </c>
      <c r="F5706">
        <v>0.92365006278777695</v>
      </c>
      <c r="G5706">
        <v>0.34623655913978502</v>
      </c>
      <c r="H5706">
        <v>0.34623655913978502</v>
      </c>
      <c r="I5706">
        <v>0.34623655913978502</v>
      </c>
      <c r="J5706">
        <v>0.65284710819847702</v>
      </c>
    </row>
    <row r="5707" spans="1:10" x14ac:dyDescent="0.3">
      <c r="A5707" t="s">
        <v>10</v>
      </c>
      <c r="B5707" t="s">
        <v>503</v>
      </c>
      <c r="C5707" t="s">
        <v>1093</v>
      </c>
      <c r="D5707">
        <v>0.20819360351562499</v>
      </c>
      <c r="E5707">
        <v>387.36842105263202</v>
      </c>
      <c r="F5707">
        <v>0.92298032649644202</v>
      </c>
      <c r="G5707">
        <v>0.340501792114695</v>
      </c>
      <c r="H5707">
        <v>0.340501792114695</v>
      </c>
      <c r="I5707">
        <v>0.340501792114695</v>
      </c>
      <c r="J5707">
        <v>0.64980190739319998</v>
      </c>
    </row>
    <row r="5708" spans="1:10" x14ac:dyDescent="0.3">
      <c r="A5708" t="s">
        <v>10</v>
      </c>
      <c r="B5708" t="s">
        <v>505</v>
      </c>
      <c r="C5708" t="s">
        <v>1093</v>
      </c>
      <c r="D5708">
        <v>0.2108796875</v>
      </c>
      <c r="E5708">
        <v>375.25773195876297</v>
      </c>
      <c r="F5708">
        <v>0.92381749686061099</v>
      </c>
      <c r="G5708">
        <v>0.34767025089605702</v>
      </c>
      <c r="H5708">
        <v>0.34767025089605702</v>
      </c>
      <c r="I5708">
        <v>0.34767025089605702</v>
      </c>
      <c r="J5708">
        <v>0.65360840839979595</v>
      </c>
    </row>
    <row r="5709" spans="1:10" x14ac:dyDescent="0.3">
      <c r="A5709" t="s">
        <v>10</v>
      </c>
      <c r="B5709" t="s">
        <v>508</v>
      </c>
      <c r="C5709" t="s">
        <v>1093</v>
      </c>
      <c r="D5709">
        <v>0.214054150390625</v>
      </c>
      <c r="E5709">
        <v>365.92292089249497</v>
      </c>
      <c r="F5709">
        <v>0.92448723315194603</v>
      </c>
      <c r="G5709">
        <v>0.35340501792114698</v>
      </c>
      <c r="H5709">
        <v>0.35340501792114698</v>
      </c>
      <c r="I5709">
        <v>0.35340501792114698</v>
      </c>
      <c r="J5709">
        <v>0.65665360920507199</v>
      </c>
    </row>
    <row r="5710" spans="1:10" x14ac:dyDescent="0.3">
      <c r="A5710" t="s">
        <v>10</v>
      </c>
      <c r="B5710" t="s">
        <v>511</v>
      </c>
      <c r="C5710" t="s">
        <v>1093</v>
      </c>
      <c r="D5710">
        <v>0.30367167968749997</v>
      </c>
      <c r="E5710">
        <v>312.86764705882302</v>
      </c>
      <c r="F5710">
        <v>0.92875680200920896</v>
      </c>
      <c r="G5710">
        <v>0.389964157706093</v>
      </c>
      <c r="H5710">
        <v>0.389964157706093</v>
      </c>
      <c r="I5710">
        <v>0.389964157706093</v>
      </c>
      <c r="J5710">
        <v>0.67606676433871005</v>
      </c>
    </row>
    <row r="5711" spans="1:10" x14ac:dyDescent="0.3">
      <c r="A5711" t="s">
        <v>10</v>
      </c>
      <c r="B5711" t="s">
        <v>513</v>
      </c>
      <c r="C5711" t="s">
        <v>1093</v>
      </c>
      <c r="D5711">
        <v>0.29842160644531301</v>
      </c>
      <c r="E5711">
        <v>320.33582089552198</v>
      </c>
      <c r="F5711">
        <v>0.92812892423608195</v>
      </c>
      <c r="G5711">
        <v>0.38450502152080401</v>
      </c>
      <c r="H5711">
        <v>0.38422939068100398</v>
      </c>
      <c r="I5711">
        <v>0.38436715668698501</v>
      </c>
      <c r="J5711">
        <v>0.67304379069502496</v>
      </c>
    </row>
    <row r="5712" spans="1:10" x14ac:dyDescent="0.3">
      <c r="A5712" t="s">
        <v>10</v>
      </c>
      <c r="B5712" t="s">
        <v>515</v>
      </c>
      <c r="C5712" t="s">
        <v>1093</v>
      </c>
      <c r="D5712">
        <v>0.29890998535156199</v>
      </c>
      <c r="E5712">
        <v>317.62523191094601</v>
      </c>
      <c r="F5712">
        <v>0.92833821682712403</v>
      </c>
      <c r="G5712">
        <v>0.38637992831541201</v>
      </c>
      <c r="H5712">
        <v>0.38637992831541201</v>
      </c>
      <c r="I5712">
        <v>0.38637992831541201</v>
      </c>
      <c r="J5712">
        <v>0.67416351383541195</v>
      </c>
    </row>
    <row r="5713" spans="1:10" x14ac:dyDescent="0.3">
      <c r="A5713" t="s">
        <v>10</v>
      </c>
      <c r="B5713" t="s">
        <v>518</v>
      </c>
      <c r="C5713" t="s">
        <v>1093</v>
      </c>
      <c r="D5713">
        <v>0.294270385742188</v>
      </c>
      <c r="E5713">
        <v>309.87202925045699</v>
      </c>
      <c r="F5713">
        <v>0.929049811636668</v>
      </c>
      <c r="G5713">
        <v>0.39239598278335702</v>
      </c>
      <c r="H5713">
        <v>0.39211469534050197</v>
      </c>
      <c r="I5713">
        <v>0.39225528863391901</v>
      </c>
      <c r="J5713">
        <v>0.67723094180228005</v>
      </c>
    </row>
    <row r="5714" spans="1:10" x14ac:dyDescent="0.3">
      <c r="A5714" t="s">
        <v>10</v>
      </c>
      <c r="B5714" t="s">
        <v>522</v>
      </c>
      <c r="C5714" t="s">
        <v>1093</v>
      </c>
      <c r="D5714">
        <v>0.20282143554687501</v>
      </c>
      <c r="E5714">
        <v>406.52173913043498</v>
      </c>
      <c r="F5714">
        <v>0.921724570950188</v>
      </c>
      <c r="G5714">
        <v>0.329749103942652</v>
      </c>
      <c r="H5714">
        <v>0.329749103942652</v>
      </c>
      <c r="I5714">
        <v>0.329749103942652</v>
      </c>
      <c r="J5714">
        <v>0.64409215588330704</v>
      </c>
    </row>
    <row r="5715" spans="1:10" x14ac:dyDescent="0.3">
      <c r="A5715" t="s">
        <v>10</v>
      </c>
      <c r="B5715" t="s">
        <v>526</v>
      </c>
      <c r="C5715" t="s">
        <v>1093</v>
      </c>
      <c r="D5715">
        <v>0.301962353515625</v>
      </c>
      <c r="E5715">
        <v>329.41176470588198</v>
      </c>
      <c r="F5715">
        <v>0.92733361239012102</v>
      </c>
      <c r="G5715">
        <v>0.37777777777777799</v>
      </c>
      <c r="H5715">
        <v>0.37777777777777799</v>
      </c>
      <c r="I5715">
        <v>0.37777777777777799</v>
      </c>
      <c r="J5715">
        <v>0.66959571262749795</v>
      </c>
    </row>
    <row r="5716" spans="1:10" x14ac:dyDescent="0.3">
      <c r="A5716" t="s">
        <v>10</v>
      </c>
      <c r="B5716" t="s">
        <v>527</v>
      </c>
      <c r="C5716" t="s">
        <v>1093</v>
      </c>
      <c r="D5716">
        <v>0.29927626953125003</v>
      </c>
      <c r="E5716">
        <v>360.24096385542202</v>
      </c>
      <c r="F5716">
        <v>0.92490581833403096</v>
      </c>
      <c r="G5716">
        <v>0.35698924731182802</v>
      </c>
      <c r="H5716">
        <v>0.35698924731182802</v>
      </c>
      <c r="I5716">
        <v>0.35698924731182802</v>
      </c>
      <c r="J5716">
        <v>0.65855685970836997</v>
      </c>
    </row>
    <row r="5717" spans="1:10" x14ac:dyDescent="0.3">
      <c r="A5717" t="s">
        <v>10</v>
      </c>
      <c r="B5717" t="s">
        <v>528</v>
      </c>
      <c r="C5717" t="s">
        <v>1093</v>
      </c>
      <c r="D5717">
        <v>0.28779936523437499</v>
      </c>
      <c r="E5717">
        <v>370.552147239264</v>
      </c>
      <c r="F5717">
        <v>0.92415236500627895</v>
      </c>
      <c r="G5717">
        <v>0.35053763440860197</v>
      </c>
      <c r="H5717">
        <v>0.35053763440860197</v>
      </c>
      <c r="I5717">
        <v>0.35053763440860197</v>
      </c>
      <c r="J5717">
        <v>0.65513100880243402</v>
      </c>
    </row>
    <row r="5718" spans="1:10" x14ac:dyDescent="0.3">
      <c r="A5718" t="s">
        <v>10</v>
      </c>
      <c r="B5718" t="s">
        <v>530</v>
      </c>
      <c r="C5718" t="s">
        <v>1093</v>
      </c>
      <c r="D5718">
        <v>0.29573552246093698</v>
      </c>
      <c r="E5718">
        <v>317.439703153989</v>
      </c>
      <c r="F5718">
        <v>0.92838007534533296</v>
      </c>
      <c r="G5718">
        <v>0.38665710186513602</v>
      </c>
      <c r="H5718">
        <v>0.38637992831541201</v>
      </c>
      <c r="I5718">
        <v>0.38651846539978502</v>
      </c>
      <c r="J5718">
        <v>0.67418574099700401</v>
      </c>
    </row>
    <row r="5719" spans="1:10" x14ac:dyDescent="0.3">
      <c r="A5719" t="s">
        <v>10</v>
      </c>
      <c r="B5719" t="s">
        <v>531</v>
      </c>
      <c r="C5719" t="s">
        <v>1093</v>
      </c>
      <c r="D5719">
        <v>0.18438513183593699</v>
      </c>
      <c r="E5719">
        <v>474.15458937198099</v>
      </c>
      <c r="F5719">
        <v>0.91783172875680197</v>
      </c>
      <c r="G5719">
        <v>0.29656160458452702</v>
      </c>
      <c r="H5719">
        <v>0.29677419354838702</v>
      </c>
      <c r="I5719">
        <v>0.29666786098172698</v>
      </c>
      <c r="J5719">
        <v>0.62656002409137501</v>
      </c>
    </row>
    <row r="5720" spans="1:10" x14ac:dyDescent="0.3">
      <c r="A5720" t="s">
        <v>10</v>
      </c>
      <c r="B5720" t="s">
        <v>532</v>
      </c>
      <c r="C5720" t="s">
        <v>1093</v>
      </c>
      <c r="D5720">
        <v>0.189268920898437</v>
      </c>
      <c r="E5720">
        <v>447.90697674418601</v>
      </c>
      <c r="F5720">
        <v>0.91938049393051502</v>
      </c>
      <c r="G5720">
        <v>0.30913012221423403</v>
      </c>
      <c r="H5720">
        <v>0.308243727598566</v>
      </c>
      <c r="I5720">
        <v>0.30868628858578601</v>
      </c>
      <c r="J5720">
        <v>0.63276156150988505</v>
      </c>
    </row>
    <row r="5721" spans="1:10" x14ac:dyDescent="0.3">
      <c r="A5721" t="s">
        <v>10</v>
      </c>
      <c r="B5721" t="s">
        <v>534</v>
      </c>
      <c r="C5721" t="s">
        <v>1093</v>
      </c>
      <c r="D5721">
        <v>0.205873803710938</v>
      </c>
      <c r="E5721">
        <v>402.80777537797002</v>
      </c>
      <c r="F5721">
        <v>0.92193386354123097</v>
      </c>
      <c r="G5721">
        <v>0.33166189111747901</v>
      </c>
      <c r="H5721">
        <v>0.33189964157706098</v>
      </c>
      <c r="I5721">
        <v>0.33178072375492701</v>
      </c>
      <c r="J5721">
        <v>0.64521187902369403</v>
      </c>
    </row>
    <row r="5722" spans="1:10" x14ac:dyDescent="0.3">
      <c r="A5722" t="s">
        <v>10</v>
      </c>
      <c r="B5722" t="s">
        <v>535</v>
      </c>
      <c r="C5722" t="s">
        <v>1093</v>
      </c>
      <c r="D5722">
        <v>0.12577966308593699</v>
      </c>
      <c r="E5722">
        <v>840.29850746268698</v>
      </c>
      <c r="F5722">
        <v>0.90573461699455804</v>
      </c>
      <c r="G5722">
        <v>0.19239052404881499</v>
      </c>
      <c r="H5722">
        <v>0.19211469534050199</v>
      </c>
      <c r="I5722">
        <v>0.19225251076040201</v>
      </c>
      <c r="J5722">
        <v>0.57105179087985303</v>
      </c>
    </row>
    <row r="5723" spans="1:10" x14ac:dyDescent="0.3">
      <c r="A5723" t="s">
        <v>10</v>
      </c>
      <c r="B5723" t="s">
        <v>537</v>
      </c>
      <c r="C5723" t="s">
        <v>1093</v>
      </c>
      <c r="D5723">
        <v>0.20562961425781301</v>
      </c>
      <c r="E5723">
        <v>391.313559322034</v>
      </c>
      <c r="F5723">
        <v>0.92268731686898298</v>
      </c>
      <c r="G5723">
        <v>0.33810888252149002</v>
      </c>
      <c r="H5723">
        <v>0.33835125448028702</v>
      </c>
      <c r="I5723">
        <v>0.338230025080616</v>
      </c>
      <c r="J5723">
        <v>0.64863772992962998</v>
      </c>
    </row>
    <row r="5724" spans="1:10" x14ac:dyDescent="0.3">
      <c r="A5724" t="s">
        <v>10</v>
      </c>
      <c r="B5724" t="s">
        <v>539</v>
      </c>
      <c r="C5724" t="s">
        <v>1093</v>
      </c>
      <c r="D5724">
        <v>0.20660637207031199</v>
      </c>
      <c r="E5724">
        <v>370.75664621676901</v>
      </c>
      <c r="F5724">
        <v>0.92411050648807003</v>
      </c>
      <c r="G5724">
        <v>0.35028653295128898</v>
      </c>
      <c r="H5724">
        <v>0.35053763440860197</v>
      </c>
      <c r="I5724">
        <v>0.350412038695808</v>
      </c>
      <c r="J5724">
        <v>0.65510878164084296</v>
      </c>
    </row>
    <row r="5725" spans="1:10" x14ac:dyDescent="0.3">
      <c r="A5725" t="s">
        <v>10</v>
      </c>
      <c r="B5725" t="s">
        <v>541</v>
      </c>
      <c r="C5725" t="s">
        <v>1093</v>
      </c>
      <c r="D5725">
        <v>0.29463666992187498</v>
      </c>
      <c r="E5725">
        <v>327.41020793950798</v>
      </c>
      <c r="F5725">
        <v>0.92750104646295495</v>
      </c>
      <c r="G5725">
        <v>0.37921146953404999</v>
      </c>
      <c r="H5725">
        <v>0.37921146953404999</v>
      </c>
      <c r="I5725">
        <v>0.37921146953404999</v>
      </c>
      <c r="J5725">
        <v>0.67035701282881699</v>
      </c>
    </row>
    <row r="5726" spans="1:10" x14ac:dyDescent="0.3">
      <c r="A5726" t="s">
        <v>10</v>
      </c>
      <c r="B5726" t="s">
        <v>542</v>
      </c>
      <c r="C5726" t="s">
        <v>1093</v>
      </c>
      <c r="D5726">
        <v>0.29720065917968802</v>
      </c>
      <c r="E5726">
        <v>324.24812030075202</v>
      </c>
      <c r="F5726">
        <v>0.92779405609041399</v>
      </c>
      <c r="G5726">
        <v>0.38163558106169299</v>
      </c>
      <c r="H5726">
        <v>0.38136200716845903</v>
      </c>
      <c r="I5726">
        <v>0.38149874506991699</v>
      </c>
      <c r="J5726">
        <v>0.67152119029238699</v>
      </c>
    </row>
    <row r="5727" spans="1:10" x14ac:dyDescent="0.3">
      <c r="A5727" t="s">
        <v>10</v>
      </c>
      <c r="B5727" t="s">
        <v>544</v>
      </c>
      <c r="C5727" t="s">
        <v>1093</v>
      </c>
      <c r="D5727">
        <v>0.29744484863281301</v>
      </c>
      <c r="E5727">
        <v>322.05607476635498</v>
      </c>
      <c r="F5727">
        <v>0.92787777312683095</v>
      </c>
      <c r="G5727">
        <v>0.38268955650929898</v>
      </c>
      <c r="H5727">
        <v>0.38351254480286701</v>
      </c>
      <c r="I5727">
        <v>0.38310060866451801</v>
      </c>
      <c r="J5727">
        <v>0.67257423194800003</v>
      </c>
    </row>
    <row r="5728" spans="1:10" x14ac:dyDescent="0.3">
      <c r="A5728" t="s">
        <v>10</v>
      </c>
      <c r="B5728" t="s">
        <v>545</v>
      </c>
      <c r="C5728" t="s">
        <v>1093</v>
      </c>
      <c r="D5728">
        <v>0.26911887207031199</v>
      </c>
      <c r="E5728">
        <v>360.64257028112502</v>
      </c>
      <c r="F5728">
        <v>0.924822101297614</v>
      </c>
      <c r="G5728">
        <v>0.35647816750179001</v>
      </c>
      <c r="H5728">
        <v>0.35698924731182802</v>
      </c>
      <c r="I5728">
        <v>0.35673352435530098</v>
      </c>
      <c r="J5728">
        <v>0.65851240538518696</v>
      </c>
    </row>
    <row r="5729" spans="1:10" x14ac:dyDescent="0.3">
      <c r="A5729" t="s">
        <v>10</v>
      </c>
      <c r="B5729" t="s">
        <v>547</v>
      </c>
      <c r="C5729" t="s">
        <v>1093</v>
      </c>
      <c r="D5729">
        <v>0.29671228027343699</v>
      </c>
      <c r="E5729">
        <v>322.47191011235998</v>
      </c>
      <c r="F5729">
        <v>0.92791963164503999</v>
      </c>
      <c r="G5729">
        <v>0.38279569892473098</v>
      </c>
      <c r="H5729">
        <v>0.38279569892473098</v>
      </c>
      <c r="I5729">
        <v>0.38279569892473098</v>
      </c>
      <c r="J5729">
        <v>0.67226026333211397</v>
      </c>
    </row>
    <row r="5730" spans="1:10" x14ac:dyDescent="0.3">
      <c r="A5730" t="s">
        <v>10</v>
      </c>
      <c r="B5730" t="s">
        <v>549</v>
      </c>
      <c r="C5730" t="s">
        <v>1093</v>
      </c>
      <c r="D5730">
        <v>0.27058400878906302</v>
      </c>
      <c r="E5730">
        <v>321.12149532710299</v>
      </c>
      <c r="F5730">
        <v>0.92808706571787403</v>
      </c>
      <c r="G5730">
        <v>0.384063173007897</v>
      </c>
      <c r="H5730">
        <v>0.38351254480286701</v>
      </c>
      <c r="I5730">
        <v>0.38378766140602599</v>
      </c>
      <c r="J5730">
        <v>0.672685367755957</v>
      </c>
    </row>
    <row r="5731" spans="1:10" x14ac:dyDescent="0.3">
      <c r="A5731" t="s">
        <v>10</v>
      </c>
      <c r="B5731" t="s">
        <v>551</v>
      </c>
      <c r="C5731" t="s">
        <v>1093</v>
      </c>
      <c r="D5731">
        <v>0.155570776367187</v>
      </c>
      <c r="E5731">
        <v>611.62790697674404</v>
      </c>
      <c r="F5731">
        <v>0.91192967768941002</v>
      </c>
      <c r="G5731">
        <v>0.24624194702934901</v>
      </c>
      <c r="H5731">
        <v>0.246594982078853</v>
      </c>
      <c r="I5731">
        <v>0.246418338108883</v>
      </c>
      <c r="J5731">
        <v>0.59989228988361398</v>
      </c>
    </row>
    <row r="5732" spans="1:10" x14ac:dyDescent="0.3">
      <c r="A5732" t="s">
        <v>10</v>
      </c>
      <c r="B5732" t="s">
        <v>553</v>
      </c>
      <c r="C5732" t="s">
        <v>1093</v>
      </c>
      <c r="D5732">
        <v>0.19451899414062501</v>
      </c>
      <c r="E5732">
        <v>444.34180138568098</v>
      </c>
      <c r="F5732">
        <v>0.91946421096693198</v>
      </c>
      <c r="G5732">
        <v>0.31039426523297498</v>
      </c>
      <c r="H5732">
        <v>0.31039426523297498</v>
      </c>
      <c r="I5732">
        <v>0.31039426523297498</v>
      </c>
      <c r="J5732">
        <v>0.63381460316549798</v>
      </c>
    </row>
    <row r="5733" spans="1:10" x14ac:dyDescent="0.3">
      <c r="A5733" t="s">
        <v>10</v>
      </c>
      <c r="B5733" t="s">
        <v>555</v>
      </c>
      <c r="C5733" t="s">
        <v>1093</v>
      </c>
      <c r="D5733">
        <v>0.197571362304687</v>
      </c>
      <c r="E5733">
        <v>408.95196506550201</v>
      </c>
      <c r="F5733">
        <v>0.921598995395563</v>
      </c>
      <c r="G5733">
        <v>0.32855093256814899</v>
      </c>
      <c r="H5733">
        <v>0.32831541218638</v>
      </c>
      <c r="I5733">
        <v>0.32843313015417702</v>
      </c>
      <c r="J5733">
        <v>0.64335308284357895</v>
      </c>
    </row>
    <row r="5734" spans="1:10" x14ac:dyDescent="0.3">
      <c r="A5734" t="s">
        <v>10</v>
      </c>
      <c r="B5734" t="s">
        <v>558</v>
      </c>
      <c r="C5734" t="s">
        <v>1093</v>
      </c>
      <c r="D5734">
        <v>0.196960888671875</v>
      </c>
      <c r="E5734">
        <v>413.18681318681303</v>
      </c>
      <c r="F5734">
        <v>0.92130598576810396</v>
      </c>
      <c r="G5734">
        <v>0.32616487455197102</v>
      </c>
      <c r="H5734">
        <v>0.32616487455197102</v>
      </c>
      <c r="I5734">
        <v>0.32616487455197102</v>
      </c>
      <c r="J5734">
        <v>0.64218890538000895</v>
      </c>
    </row>
    <row r="5735" spans="1:10" x14ac:dyDescent="0.3">
      <c r="A5735" t="s">
        <v>10</v>
      </c>
      <c r="B5735" t="s">
        <v>561</v>
      </c>
      <c r="C5735" t="s">
        <v>1093</v>
      </c>
      <c r="D5735">
        <v>0.30416005859375</v>
      </c>
      <c r="E5735">
        <v>325.42372881355902</v>
      </c>
      <c r="F5735">
        <v>0.92766848053578899</v>
      </c>
      <c r="G5735">
        <v>0.380645161290323</v>
      </c>
      <c r="H5735">
        <v>0.380645161290323</v>
      </c>
      <c r="I5735">
        <v>0.380645161290323</v>
      </c>
      <c r="J5735">
        <v>0.67111831303013603</v>
      </c>
    </row>
    <row r="5736" spans="1:10" x14ac:dyDescent="0.3">
      <c r="A5736" t="s">
        <v>10</v>
      </c>
      <c r="B5736" t="s">
        <v>562</v>
      </c>
      <c r="C5736" t="s">
        <v>1093</v>
      </c>
      <c r="D5736">
        <v>0.30672404785156199</v>
      </c>
      <c r="E5736">
        <v>321.12149532710299</v>
      </c>
      <c r="F5736">
        <v>0.92808706571787403</v>
      </c>
      <c r="G5736">
        <v>0.384063173007897</v>
      </c>
      <c r="H5736">
        <v>0.38351254480286701</v>
      </c>
      <c r="I5736">
        <v>0.38378766140602599</v>
      </c>
      <c r="J5736">
        <v>0.672685367755957</v>
      </c>
    </row>
    <row r="5737" spans="1:10" x14ac:dyDescent="0.3">
      <c r="A5737" t="s">
        <v>10</v>
      </c>
      <c r="B5737" t="s">
        <v>564</v>
      </c>
      <c r="C5737" t="s">
        <v>1093</v>
      </c>
      <c r="D5737">
        <v>0.29817741699218803</v>
      </c>
      <c r="E5737">
        <v>322.47191011235998</v>
      </c>
      <c r="F5737">
        <v>0.92791963164503999</v>
      </c>
      <c r="G5737">
        <v>0.38279569892473098</v>
      </c>
      <c r="H5737">
        <v>0.38279569892473098</v>
      </c>
      <c r="I5737">
        <v>0.38279569892473098</v>
      </c>
      <c r="J5737">
        <v>0.67226026333211397</v>
      </c>
    </row>
    <row r="5738" spans="1:10" x14ac:dyDescent="0.3">
      <c r="A5738" t="s">
        <v>10</v>
      </c>
      <c r="B5738" t="s">
        <v>565</v>
      </c>
      <c r="C5738" t="s">
        <v>1093</v>
      </c>
      <c r="D5738">
        <v>0.29793322753906198</v>
      </c>
      <c r="E5738">
        <v>364.97975708502003</v>
      </c>
      <c r="F5738">
        <v>0.92452909167015496</v>
      </c>
      <c r="G5738">
        <v>0.353868194842407</v>
      </c>
      <c r="H5738">
        <v>0.35412186379928301</v>
      </c>
      <c r="I5738">
        <v>0.35399498387674699</v>
      </c>
      <c r="J5738">
        <v>0.65701203214413995</v>
      </c>
    </row>
    <row r="5739" spans="1:10" x14ac:dyDescent="0.3">
      <c r="A5739" t="s">
        <v>10</v>
      </c>
      <c r="B5739" t="s">
        <v>567</v>
      </c>
      <c r="C5739" t="s">
        <v>1093</v>
      </c>
      <c r="D5739">
        <v>0.29793322753906198</v>
      </c>
      <c r="E5739">
        <v>320.33582089552198</v>
      </c>
      <c r="F5739">
        <v>0.92812892423608195</v>
      </c>
      <c r="G5739">
        <v>0.38450502152080401</v>
      </c>
      <c r="H5739">
        <v>0.38422939068100398</v>
      </c>
      <c r="I5739">
        <v>0.38436715668698501</v>
      </c>
      <c r="J5739">
        <v>0.67304379069502496</v>
      </c>
    </row>
    <row r="5740" spans="1:10" x14ac:dyDescent="0.3">
      <c r="A5740" t="s">
        <v>10</v>
      </c>
      <c r="B5740" t="s">
        <v>569</v>
      </c>
      <c r="C5740" t="s">
        <v>1093</v>
      </c>
      <c r="D5740">
        <v>0.29463666992187498</v>
      </c>
      <c r="E5740">
        <v>311.92660550458697</v>
      </c>
      <c r="F5740">
        <v>0.92884051904562603</v>
      </c>
      <c r="G5740">
        <v>0.39068100358422903</v>
      </c>
      <c r="H5740">
        <v>0.39068100358422903</v>
      </c>
      <c r="I5740">
        <v>0.39068100358422903</v>
      </c>
      <c r="J5740">
        <v>0.67644741443936995</v>
      </c>
    </row>
    <row r="5741" spans="1:10" x14ac:dyDescent="0.3">
      <c r="A5741" t="s">
        <v>10</v>
      </c>
      <c r="B5741" t="s">
        <v>571</v>
      </c>
      <c r="C5741" t="s">
        <v>1093</v>
      </c>
      <c r="D5741">
        <v>0.19048986816406199</v>
      </c>
      <c r="E5741">
        <v>444.57274826789802</v>
      </c>
      <c r="F5741">
        <v>0.91942235244872295</v>
      </c>
      <c r="G5741">
        <v>0.31017191977077402</v>
      </c>
      <c r="H5741">
        <v>0.31039426523297498</v>
      </c>
      <c r="I5741">
        <v>0.31028305266929401</v>
      </c>
      <c r="J5741">
        <v>0.63379237600390703</v>
      </c>
    </row>
    <row r="5742" spans="1:10" x14ac:dyDescent="0.3">
      <c r="A5742" t="s">
        <v>10</v>
      </c>
      <c r="B5742" t="s">
        <v>573</v>
      </c>
      <c r="C5742" t="s">
        <v>1093</v>
      </c>
      <c r="D5742">
        <v>0.205873803710938</v>
      </c>
      <c r="E5742">
        <v>387.15789473684202</v>
      </c>
      <c r="F5742">
        <v>0.92302218501465005</v>
      </c>
      <c r="G5742">
        <v>0.34074605451936901</v>
      </c>
      <c r="H5742">
        <v>0.340501792114695</v>
      </c>
      <c r="I5742">
        <v>0.34062387952671203</v>
      </c>
      <c r="J5742">
        <v>0.64982413455479204</v>
      </c>
    </row>
    <row r="5743" spans="1:10" x14ac:dyDescent="0.3">
      <c r="A5743" t="s">
        <v>10</v>
      </c>
      <c r="B5743" t="s">
        <v>575</v>
      </c>
      <c r="C5743" t="s">
        <v>1093</v>
      </c>
      <c r="D5743">
        <v>0.20880407714843699</v>
      </c>
      <c r="E5743">
        <v>371.92622950819703</v>
      </c>
      <c r="F5743">
        <v>0.92402678945165295</v>
      </c>
      <c r="G5743">
        <v>0.34957020057306598</v>
      </c>
      <c r="H5743">
        <v>0.349820788530466</v>
      </c>
      <c r="I5743">
        <v>0.34969544965962002</v>
      </c>
      <c r="J5743">
        <v>0.65472813154018294</v>
      </c>
    </row>
    <row r="5744" spans="1:10" x14ac:dyDescent="0.3">
      <c r="A5744" t="s">
        <v>10</v>
      </c>
      <c r="B5744" t="s">
        <v>578</v>
      </c>
      <c r="C5744" t="s">
        <v>1093</v>
      </c>
      <c r="D5744">
        <v>0.21100178222656199</v>
      </c>
      <c r="E5744">
        <v>366.125760649087</v>
      </c>
      <c r="F5744">
        <v>0.92444537463373799</v>
      </c>
      <c r="G5744">
        <v>0.35315186246418301</v>
      </c>
      <c r="H5744">
        <v>0.35340501792114698</v>
      </c>
      <c r="I5744">
        <v>0.35327839484055901</v>
      </c>
      <c r="J5744">
        <v>0.65663138204348104</v>
      </c>
    </row>
    <row r="5745" spans="1:10" x14ac:dyDescent="0.3">
      <c r="A5745" t="s">
        <v>10</v>
      </c>
      <c r="B5745" t="s">
        <v>581</v>
      </c>
      <c r="C5745" t="s">
        <v>1093</v>
      </c>
      <c r="D5745">
        <v>0.30464843749999998</v>
      </c>
      <c r="E5745">
        <v>317.62523191094601</v>
      </c>
      <c r="F5745">
        <v>0.92833821682712403</v>
      </c>
      <c r="G5745">
        <v>0.38637992831541201</v>
      </c>
      <c r="H5745">
        <v>0.38637992831541201</v>
      </c>
      <c r="I5745">
        <v>0.38637992831541201</v>
      </c>
      <c r="J5745">
        <v>0.67416351383541195</v>
      </c>
    </row>
    <row r="5746" spans="1:10" x14ac:dyDescent="0.3">
      <c r="A5746" t="s">
        <v>10</v>
      </c>
      <c r="B5746" t="s">
        <v>583</v>
      </c>
      <c r="C5746" t="s">
        <v>1093</v>
      </c>
      <c r="D5746">
        <v>0.30159606933593802</v>
      </c>
      <c r="E5746">
        <v>319.739292364991</v>
      </c>
      <c r="F5746">
        <v>0.92812892423608195</v>
      </c>
      <c r="G5746">
        <v>0.38467048710601698</v>
      </c>
      <c r="H5746">
        <v>0.38494623655914001</v>
      </c>
      <c r="I5746">
        <v>0.38480831243281999</v>
      </c>
      <c r="J5746">
        <v>0.67337998647250197</v>
      </c>
    </row>
    <row r="5747" spans="1:10" x14ac:dyDescent="0.3">
      <c r="A5747" t="s">
        <v>10</v>
      </c>
      <c r="B5747" t="s">
        <v>585</v>
      </c>
      <c r="C5747" t="s">
        <v>1093</v>
      </c>
      <c r="D5747">
        <v>0.294270385742188</v>
      </c>
      <c r="E5747">
        <v>317.62523191094601</v>
      </c>
      <c r="F5747">
        <v>0.92833821682712403</v>
      </c>
      <c r="G5747">
        <v>0.38637992831541201</v>
      </c>
      <c r="H5747">
        <v>0.38637992831541201</v>
      </c>
      <c r="I5747">
        <v>0.38637992831541201</v>
      </c>
      <c r="J5747">
        <v>0.67416351383541195</v>
      </c>
    </row>
    <row r="5748" spans="1:10" x14ac:dyDescent="0.3">
      <c r="A5748" t="s">
        <v>10</v>
      </c>
      <c r="B5748" t="s">
        <v>588</v>
      </c>
      <c r="C5748" t="s">
        <v>1093</v>
      </c>
      <c r="D5748">
        <v>0.29939836425781302</v>
      </c>
      <c r="E5748">
        <v>312.683823529412</v>
      </c>
      <c r="F5748">
        <v>0.928798660527417</v>
      </c>
      <c r="G5748">
        <v>0.39024390243902402</v>
      </c>
      <c r="H5748">
        <v>0.389964157706093</v>
      </c>
      <c r="I5748">
        <v>0.390103979921119</v>
      </c>
      <c r="J5748">
        <v>0.67608899150030199</v>
      </c>
    </row>
    <row r="5749" spans="1:10" x14ac:dyDescent="0.3">
      <c r="A5749" t="s">
        <v>10</v>
      </c>
      <c r="B5749" t="s">
        <v>592</v>
      </c>
      <c r="C5749" t="s">
        <v>1093</v>
      </c>
      <c r="D5749">
        <v>0.19830393066406199</v>
      </c>
      <c r="E5749">
        <v>404.11255411255399</v>
      </c>
      <c r="F5749">
        <v>0.92185014650481401</v>
      </c>
      <c r="G5749">
        <v>0.33094555873925502</v>
      </c>
      <c r="H5749">
        <v>0.331182795698925</v>
      </c>
      <c r="I5749">
        <v>0.33106413471873902</v>
      </c>
      <c r="J5749">
        <v>0.64483122892303402</v>
      </c>
    </row>
    <row r="5750" spans="1:10" x14ac:dyDescent="0.3">
      <c r="A5750" t="s">
        <v>10</v>
      </c>
      <c r="B5750" t="s">
        <v>596</v>
      </c>
      <c r="C5750" t="s">
        <v>1093</v>
      </c>
      <c r="D5750">
        <v>0.30147397460937497</v>
      </c>
      <c r="E5750">
        <v>323.45215759849901</v>
      </c>
      <c r="F5750">
        <v>0.92783591460862302</v>
      </c>
      <c r="G5750">
        <v>0.382078853046595</v>
      </c>
      <c r="H5750">
        <v>0.382078853046595</v>
      </c>
      <c r="I5750">
        <v>0.382078853046595</v>
      </c>
      <c r="J5750">
        <v>0.67187961323145495</v>
      </c>
    </row>
    <row r="5751" spans="1:10" x14ac:dyDescent="0.3">
      <c r="A5751" t="s">
        <v>10</v>
      </c>
      <c r="B5751" t="s">
        <v>597</v>
      </c>
      <c r="C5751" t="s">
        <v>1093</v>
      </c>
      <c r="D5751">
        <v>0.30403796386718801</v>
      </c>
      <c r="E5751">
        <v>322.47191011235998</v>
      </c>
      <c r="F5751">
        <v>0.92791963164503999</v>
      </c>
      <c r="G5751">
        <v>0.38279569892473098</v>
      </c>
      <c r="H5751">
        <v>0.38279569892473098</v>
      </c>
      <c r="I5751">
        <v>0.38279569892473098</v>
      </c>
      <c r="J5751">
        <v>0.67226026333211397</v>
      </c>
    </row>
    <row r="5752" spans="1:10" x14ac:dyDescent="0.3">
      <c r="A5752" t="s">
        <v>10</v>
      </c>
      <c r="B5752" t="s">
        <v>599</v>
      </c>
      <c r="C5752" t="s">
        <v>1093</v>
      </c>
      <c r="D5752">
        <v>0.289874975585937</v>
      </c>
      <c r="E5752">
        <v>321.49532710280403</v>
      </c>
      <c r="F5752">
        <v>0.92800334868145695</v>
      </c>
      <c r="G5752">
        <v>0.38351254480286701</v>
      </c>
      <c r="H5752">
        <v>0.38351254480286701</v>
      </c>
      <c r="I5752">
        <v>0.38351254480286701</v>
      </c>
      <c r="J5752">
        <v>0.67264091343277399</v>
      </c>
    </row>
    <row r="5753" spans="1:10" x14ac:dyDescent="0.3">
      <c r="A5753" t="s">
        <v>10</v>
      </c>
      <c r="B5753" t="s">
        <v>600</v>
      </c>
      <c r="C5753" t="s">
        <v>1093</v>
      </c>
      <c r="D5753">
        <v>0.29561342773437499</v>
      </c>
      <c r="E5753">
        <v>361.36820925553297</v>
      </c>
      <c r="F5753">
        <v>0.924822101297614</v>
      </c>
      <c r="G5753">
        <v>0.35627240143369199</v>
      </c>
      <c r="H5753">
        <v>0.35627240143369199</v>
      </c>
      <c r="I5753">
        <v>0.35627240143369199</v>
      </c>
      <c r="J5753">
        <v>0.65817620960771095</v>
      </c>
    </row>
    <row r="5754" spans="1:10" x14ac:dyDescent="0.3">
      <c r="A5754" t="s">
        <v>10</v>
      </c>
      <c r="B5754" t="s">
        <v>602</v>
      </c>
      <c r="C5754" t="s">
        <v>1093</v>
      </c>
      <c r="D5754">
        <v>0.29365991210937498</v>
      </c>
      <c r="E5754">
        <v>320.52238805970097</v>
      </c>
      <c r="F5754">
        <v>0.92808706571787403</v>
      </c>
      <c r="G5754">
        <v>0.38422939068100398</v>
      </c>
      <c r="H5754">
        <v>0.38422939068100398</v>
      </c>
      <c r="I5754">
        <v>0.38422939068100398</v>
      </c>
      <c r="J5754">
        <v>0.67302156353343301</v>
      </c>
    </row>
    <row r="5755" spans="1:10" x14ac:dyDescent="0.3">
      <c r="A5755" t="s">
        <v>10</v>
      </c>
      <c r="B5755" t="s">
        <v>604</v>
      </c>
      <c r="C5755" t="s">
        <v>1093</v>
      </c>
      <c r="D5755">
        <v>0.29695646972656198</v>
      </c>
      <c r="E5755">
        <v>314.94464944649502</v>
      </c>
      <c r="F5755">
        <v>0.92854750941816699</v>
      </c>
      <c r="G5755">
        <v>0.388252148997135</v>
      </c>
      <c r="H5755">
        <v>0.38853046594982099</v>
      </c>
      <c r="I5755">
        <v>0.38839125761375798</v>
      </c>
      <c r="J5755">
        <v>0.67528323697579995</v>
      </c>
    </row>
    <row r="5756" spans="1:10" x14ac:dyDescent="0.3">
      <c r="A5756" t="s">
        <v>10</v>
      </c>
      <c r="B5756" t="s">
        <v>606</v>
      </c>
      <c r="C5756" t="s">
        <v>1093</v>
      </c>
      <c r="D5756">
        <v>0.18658283691406199</v>
      </c>
      <c r="E5756">
        <v>449.53488372093</v>
      </c>
      <c r="F5756">
        <v>0.91908748430305598</v>
      </c>
      <c r="G5756">
        <v>0.30758226037196001</v>
      </c>
      <c r="H5756">
        <v>0.308243727598566</v>
      </c>
      <c r="I5756">
        <v>0.30791263873970598</v>
      </c>
      <c r="J5756">
        <v>0.63260597137874497</v>
      </c>
    </row>
    <row r="5757" spans="1:10" x14ac:dyDescent="0.3">
      <c r="A5757" t="s">
        <v>10</v>
      </c>
      <c r="B5757" t="s">
        <v>608</v>
      </c>
      <c r="C5757" t="s">
        <v>1093</v>
      </c>
      <c r="D5757">
        <v>0.20550751953124999</v>
      </c>
      <c r="E5757">
        <v>388.60759493670901</v>
      </c>
      <c r="F5757">
        <v>0.92289660946002505</v>
      </c>
      <c r="G5757">
        <v>0.33978494623655903</v>
      </c>
      <c r="H5757">
        <v>0.33978494623655903</v>
      </c>
      <c r="I5757">
        <v>0.33978494623655903</v>
      </c>
      <c r="J5757">
        <v>0.64942125729254097</v>
      </c>
    </row>
    <row r="5758" spans="1:10" x14ac:dyDescent="0.3">
      <c r="A5758" t="s">
        <v>10</v>
      </c>
      <c r="B5758" t="s">
        <v>610</v>
      </c>
      <c r="C5758" t="s">
        <v>1093</v>
      </c>
      <c r="D5758">
        <v>0.20990292968749999</v>
      </c>
      <c r="E5758">
        <v>371.72131147541</v>
      </c>
      <c r="F5758">
        <v>0.92406864796986199</v>
      </c>
      <c r="G5758">
        <v>0.349820788530466</v>
      </c>
      <c r="H5758">
        <v>0.349820788530466</v>
      </c>
      <c r="I5758">
        <v>0.349820788530466</v>
      </c>
      <c r="J5758">
        <v>0.654750358701774</v>
      </c>
    </row>
    <row r="5759" spans="1:10" x14ac:dyDescent="0.3">
      <c r="A5759" t="s">
        <v>10</v>
      </c>
      <c r="B5759" t="s">
        <v>613</v>
      </c>
      <c r="C5759" t="s">
        <v>1093</v>
      </c>
      <c r="D5759">
        <v>0.21173435058593801</v>
      </c>
      <c r="E5759">
        <v>365.92292089249497</v>
      </c>
      <c r="F5759">
        <v>0.92448723315194603</v>
      </c>
      <c r="G5759">
        <v>0.35340501792114698</v>
      </c>
      <c r="H5759">
        <v>0.35340501792114698</v>
      </c>
      <c r="I5759">
        <v>0.35340501792114698</v>
      </c>
      <c r="J5759">
        <v>0.65665360920507199</v>
      </c>
    </row>
    <row r="5760" spans="1:10" x14ac:dyDescent="0.3">
      <c r="A5760" t="s">
        <v>10</v>
      </c>
      <c r="B5760" t="s">
        <v>616</v>
      </c>
      <c r="C5760" t="s">
        <v>1093</v>
      </c>
      <c r="D5760">
        <v>0.28657841796875</v>
      </c>
      <c r="E5760">
        <v>323.45215759849901</v>
      </c>
      <c r="F5760">
        <v>0.92783591460862302</v>
      </c>
      <c r="G5760">
        <v>0.382078853046595</v>
      </c>
      <c r="H5760">
        <v>0.382078853046595</v>
      </c>
      <c r="I5760">
        <v>0.382078853046595</v>
      </c>
      <c r="J5760">
        <v>0.67187961323145495</v>
      </c>
    </row>
    <row r="5761" spans="1:10" x14ac:dyDescent="0.3">
      <c r="A5761" t="s">
        <v>10</v>
      </c>
      <c r="B5761" t="s">
        <v>618</v>
      </c>
      <c r="C5761" t="s">
        <v>1093</v>
      </c>
      <c r="D5761">
        <v>0.29793322753906198</v>
      </c>
      <c r="E5761">
        <v>323.45215759849901</v>
      </c>
      <c r="F5761">
        <v>0.92783591460862302</v>
      </c>
      <c r="G5761">
        <v>0.382078853046595</v>
      </c>
      <c r="H5761">
        <v>0.382078853046595</v>
      </c>
      <c r="I5761">
        <v>0.382078853046595</v>
      </c>
      <c r="J5761">
        <v>0.67187961323145495</v>
      </c>
    </row>
    <row r="5762" spans="1:10" x14ac:dyDescent="0.3">
      <c r="A5762" t="s">
        <v>10</v>
      </c>
      <c r="B5762" t="s">
        <v>620</v>
      </c>
      <c r="C5762" t="s">
        <v>1093</v>
      </c>
      <c r="D5762">
        <v>0.28670051269531199</v>
      </c>
      <c r="E5762">
        <v>309.87202925045699</v>
      </c>
      <c r="F5762">
        <v>0.929049811636668</v>
      </c>
      <c r="G5762">
        <v>0.39239598278335702</v>
      </c>
      <c r="H5762">
        <v>0.39211469534050197</v>
      </c>
      <c r="I5762">
        <v>0.39225528863391901</v>
      </c>
      <c r="J5762">
        <v>0.67723094180228005</v>
      </c>
    </row>
    <row r="5763" spans="1:10" x14ac:dyDescent="0.3">
      <c r="A5763" t="s">
        <v>10</v>
      </c>
      <c r="B5763" t="s">
        <v>623</v>
      </c>
      <c r="C5763" t="s">
        <v>1093</v>
      </c>
      <c r="D5763">
        <v>0.296468090820313</v>
      </c>
      <c r="E5763">
        <v>314.76014760147598</v>
      </c>
      <c r="F5763">
        <v>0.92858936793637503</v>
      </c>
      <c r="G5763">
        <v>0.38853046594982099</v>
      </c>
      <c r="H5763">
        <v>0.38853046594982099</v>
      </c>
      <c r="I5763">
        <v>0.38853046594982099</v>
      </c>
      <c r="J5763">
        <v>0.67530546413739101</v>
      </c>
    </row>
    <row r="5764" spans="1:10" x14ac:dyDescent="0.3">
      <c r="A5764" t="s">
        <v>10</v>
      </c>
      <c r="B5764" t="s">
        <v>627</v>
      </c>
      <c r="C5764" t="s">
        <v>1093</v>
      </c>
      <c r="D5764">
        <v>0.19610622558593699</v>
      </c>
      <c r="E5764">
        <v>405.20607375271197</v>
      </c>
      <c r="F5764">
        <v>0.92180828798660497</v>
      </c>
      <c r="G5764">
        <v>0.33046594982078797</v>
      </c>
      <c r="H5764">
        <v>0.33046594982078797</v>
      </c>
      <c r="I5764">
        <v>0.33046594982078797</v>
      </c>
      <c r="J5764">
        <v>0.64447280598396595</v>
      </c>
    </row>
    <row r="5765" spans="1:10" x14ac:dyDescent="0.3">
      <c r="A5765" t="s">
        <v>10</v>
      </c>
      <c r="B5765" t="s">
        <v>631</v>
      </c>
      <c r="C5765" t="s">
        <v>1093</v>
      </c>
      <c r="D5765">
        <v>0.30416005859375</v>
      </c>
      <c r="E5765">
        <v>318.58736059479497</v>
      </c>
      <c r="F5765">
        <v>0.92825449979070696</v>
      </c>
      <c r="G5765">
        <v>0.38566308243727598</v>
      </c>
      <c r="H5765">
        <v>0.38566308243727598</v>
      </c>
      <c r="I5765">
        <v>0.38566308243727598</v>
      </c>
      <c r="J5765">
        <v>0.67378286373475305</v>
      </c>
    </row>
    <row r="5766" spans="1:10" x14ac:dyDescent="0.3">
      <c r="A5766" t="s">
        <v>10</v>
      </c>
      <c r="B5766" t="s">
        <v>633</v>
      </c>
      <c r="C5766" t="s">
        <v>1093</v>
      </c>
      <c r="D5766">
        <v>0.30110769042968699</v>
      </c>
      <c r="E5766">
        <v>320.33582089552198</v>
      </c>
      <c r="F5766">
        <v>0.92812892423608195</v>
      </c>
      <c r="G5766">
        <v>0.38450502152080401</v>
      </c>
      <c r="H5766">
        <v>0.38422939068100398</v>
      </c>
      <c r="I5766">
        <v>0.38436715668698501</v>
      </c>
      <c r="J5766">
        <v>0.67304379069502496</v>
      </c>
    </row>
    <row r="5767" spans="1:10" x14ac:dyDescent="0.3">
      <c r="A5767" t="s">
        <v>10</v>
      </c>
      <c r="B5767" t="s">
        <v>635</v>
      </c>
      <c r="C5767" t="s">
        <v>1093</v>
      </c>
      <c r="D5767">
        <v>0.29585761718749998</v>
      </c>
      <c r="E5767">
        <v>310.05484460694697</v>
      </c>
      <c r="F5767">
        <v>0.92900795311845996</v>
      </c>
      <c r="G5767">
        <v>0.39211469534050197</v>
      </c>
      <c r="H5767">
        <v>0.39211469534050197</v>
      </c>
      <c r="I5767">
        <v>0.39211469534050197</v>
      </c>
      <c r="J5767">
        <v>0.67720871464068899</v>
      </c>
    </row>
    <row r="5768" spans="1:10" x14ac:dyDescent="0.3">
      <c r="A5768" t="s">
        <v>10</v>
      </c>
      <c r="B5768" t="s">
        <v>638</v>
      </c>
      <c r="C5768" t="s">
        <v>1093</v>
      </c>
      <c r="D5768">
        <v>0.29500295410156302</v>
      </c>
      <c r="E5768">
        <v>310.23765996343701</v>
      </c>
      <c r="F5768">
        <v>0.92896609460025104</v>
      </c>
      <c r="G5768">
        <v>0.39183381088825198</v>
      </c>
      <c r="H5768">
        <v>0.39211469534050197</v>
      </c>
      <c r="I5768">
        <v>0.39197420279469702</v>
      </c>
      <c r="J5768">
        <v>0.67718648747909704</v>
      </c>
    </row>
    <row r="5769" spans="1:10" x14ac:dyDescent="0.3">
      <c r="A5769" t="s">
        <v>10</v>
      </c>
      <c r="B5769" t="s">
        <v>642</v>
      </c>
      <c r="C5769" t="s">
        <v>1093</v>
      </c>
      <c r="D5769">
        <v>0.21149016113281199</v>
      </c>
      <c r="E5769">
        <v>366.32860040567903</v>
      </c>
      <c r="F5769">
        <v>0.92440351611552996</v>
      </c>
      <c r="G5769">
        <v>0.352899069434502</v>
      </c>
      <c r="H5769">
        <v>0.35340501792114698</v>
      </c>
      <c r="I5769">
        <v>0.35315186246418301</v>
      </c>
      <c r="J5769">
        <v>0.65660915488188898</v>
      </c>
    </row>
    <row r="5770" spans="1:10" x14ac:dyDescent="0.3">
      <c r="A5770" t="s">
        <v>10</v>
      </c>
      <c r="B5770" t="s">
        <v>647</v>
      </c>
      <c r="C5770" t="s">
        <v>1093</v>
      </c>
      <c r="D5770">
        <v>0.29341572265624999</v>
      </c>
      <c r="E5770">
        <v>310.98901098901098</v>
      </c>
      <c r="F5770">
        <v>0.928924236082043</v>
      </c>
      <c r="G5770">
        <v>0.391397849462366</v>
      </c>
      <c r="H5770">
        <v>0.391397849462366</v>
      </c>
      <c r="I5770">
        <v>0.391397849462366</v>
      </c>
      <c r="J5770">
        <v>0.67682806454002897</v>
      </c>
    </row>
    <row r="5771" spans="1:10" x14ac:dyDescent="0.3">
      <c r="A5771" t="s">
        <v>10</v>
      </c>
      <c r="B5771" t="s">
        <v>652</v>
      </c>
      <c r="C5771" t="s">
        <v>1093</v>
      </c>
      <c r="D5771">
        <v>0.29597971191406303</v>
      </c>
      <c r="E5771">
        <v>323.639774859287</v>
      </c>
      <c r="F5771">
        <v>0.92779405609041399</v>
      </c>
      <c r="G5771">
        <v>0.381805157593123</v>
      </c>
      <c r="H5771">
        <v>0.382078853046595</v>
      </c>
      <c r="I5771">
        <v>0.38194195628806898</v>
      </c>
      <c r="J5771">
        <v>0.67185738606986301</v>
      </c>
    </row>
    <row r="5772" spans="1:10" x14ac:dyDescent="0.3">
      <c r="A5772" t="s">
        <v>10</v>
      </c>
      <c r="B5772" t="s">
        <v>653</v>
      </c>
      <c r="C5772" t="s">
        <v>1093</v>
      </c>
      <c r="D5772">
        <v>0.27595617675781198</v>
      </c>
      <c r="E5772">
        <v>340.50387596899202</v>
      </c>
      <c r="F5772">
        <v>0.92645458350774401</v>
      </c>
      <c r="G5772">
        <v>0.37015781922525098</v>
      </c>
      <c r="H5772">
        <v>0.36989247311828</v>
      </c>
      <c r="I5772">
        <v>0.37002509860164901</v>
      </c>
      <c r="J5772">
        <v>0.66543078868183403</v>
      </c>
    </row>
    <row r="5773" spans="1:10" x14ac:dyDescent="0.3">
      <c r="A5773" t="s">
        <v>10</v>
      </c>
      <c r="B5773" t="s">
        <v>654</v>
      </c>
      <c r="C5773" t="s">
        <v>1093</v>
      </c>
      <c r="D5773">
        <v>0.25751987304687501</v>
      </c>
      <c r="E5773">
        <v>338.610038610039</v>
      </c>
      <c r="F5773">
        <v>0.92658015906236901</v>
      </c>
      <c r="G5773">
        <v>0.371326164874552</v>
      </c>
      <c r="H5773">
        <v>0.371326164874552</v>
      </c>
      <c r="I5773">
        <v>0.371326164874552</v>
      </c>
      <c r="J5773">
        <v>0.66616986172156101</v>
      </c>
    </row>
    <row r="5774" spans="1:10" x14ac:dyDescent="0.3">
      <c r="A5774" t="s">
        <v>10</v>
      </c>
      <c r="B5774" t="s">
        <v>656</v>
      </c>
      <c r="C5774" t="s">
        <v>1093</v>
      </c>
      <c r="D5774">
        <v>0.28853193359375001</v>
      </c>
      <c r="E5774">
        <v>319.55307262569801</v>
      </c>
      <c r="F5774">
        <v>0.92817078275429099</v>
      </c>
      <c r="G5774">
        <v>0.38494623655914001</v>
      </c>
      <c r="H5774">
        <v>0.38494623655914001</v>
      </c>
      <c r="I5774">
        <v>0.38494623655914001</v>
      </c>
      <c r="J5774">
        <v>0.67340221363409303</v>
      </c>
    </row>
    <row r="5775" spans="1:10" x14ac:dyDescent="0.3">
      <c r="A5775" t="s">
        <v>10</v>
      </c>
      <c r="B5775" t="s">
        <v>657</v>
      </c>
      <c r="C5775" t="s">
        <v>1093</v>
      </c>
      <c r="D5775">
        <v>0.20709475097656199</v>
      </c>
      <c r="E5775">
        <v>391.73728813559302</v>
      </c>
      <c r="F5775">
        <v>0.92260359983256601</v>
      </c>
      <c r="G5775">
        <v>0.33762517882689602</v>
      </c>
      <c r="H5775">
        <v>0.33835125448028702</v>
      </c>
      <c r="I5775">
        <v>0.33798782670963101</v>
      </c>
      <c r="J5775">
        <v>0.64859327560644697</v>
      </c>
    </row>
    <row r="5776" spans="1:10" x14ac:dyDescent="0.3">
      <c r="A5776" t="s">
        <v>10</v>
      </c>
      <c r="B5776" t="s">
        <v>658</v>
      </c>
      <c r="C5776" t="s">
        <v>1093</v>
      </c>
      <c r="D5776">
        <v>0.211978540039062</v>
      </c>
      <c r="E5776">
        <v>374.07407407407402</v>
      </c>
      <c r="F5776">
        <v>0.92390121389702795</v>
      </c>
      <c r="G5776">
        <v>0.34838709677419299</v>
      </c>
      <c r="H5776">
        <v>0.34838709677419299</v>
      </c>
      <c r="I5776">
        <v>0.34838709677419299</v>
      </c>
      <c r="J5776">
        <v>0.65398905850045497</v>
      </c>
    </row>
    <row r="5777" spans="1:10" x14ac:dyDescent="0.3">
      <c r="A5777" t="s">
        <v>10</v>
      </c>
      <c r="B5777" t="s">
        <v>660</v>
      </c>
      <c r="C5777" t="s">
        <v>1093</v>
      </c>
      <c r="D5777">
        <v>0.206850561523438</v>
      </c>
      <c r="E5777">
        <v>404.11255411255399</v>
      </c>
      <c r="F5777">
        <v>0.92185014650481401</v>
      </c>
      <c r="G5777">
        <v>0.33094555873925502</v>
      </c>
      <c r="H5777">
        <v>0.331182795698925</v>
      </c>
      <c r="I5777">
        <v>0.33106413471873902</v>
      </c>
      <c r="J5777">
        <v>0.64483122892303402</v>
      </c>
    </row>
    <row r="5778" spans="1:10" x14ac:dyDescent="0.3">
      <c r="A5778" t="s">
        <v>10</v>
      </c>
      <c r="B5778" t="s">
        <v>661</v>
      </c>
      <c r="C5778" t="s">
        <v>1093</v>
      </c>
      <c r="D5778">
        <v>0.208071508789062</v>
      </c>
      <c r="E5778">
        <v>438.67276887871901</v>
      </c>
      <c r="F5778">
        <v>0.91975722059439102</v>
      </c>
      <c r="G5778">
        <v>0.313037249283668</v>
      </c>
      <c r="H5778">
        <v>0.31326164874551998</v>
      </c>
      <c r="I5778">
        <v>0.31314940881404502</v>
      </c>
      <c r="J5778">
        <v>0.635314976406545</v>
      </c>
    </row>
    <row r="5779" spans="1:10" x14ac:dyDescent="0.3">
      <c r="A5779" t="s">
        <v>10</v>
      </c>
      <c r="B5779" t="s">
        <v>663</v>
      </c>
      <c r="C5779" t="s">
        <v>1093</v>
      </c>
      <c r="D5779">
        <v>0.200867919921875</v>
      </c>
      <c r="E5779">
        <v>392.35668789808898</v>
      </c>
      <c r="F5779">
        <v>0.92264545835077405</v>
      </c>
      <c r="G5779">
        <v>0.33763440860214999</v>
      </c>
      <c r="H5779">
        <v>0.33763440860214999</v>
      </c>
      <c r="I5779">
        <v>0.33763440860214999</v>
      </c>
      <c r="J5779">
        <v>0.64827930699056202</v>
      </c>
    </row>
    <row r="5780" spans="1:10" x14ac:dyDescent="0.3">
      <c r="A5780" t="s">
        <v>10</v>
      </c>
      <c r="B5780" t="s">
        <v>665</v>
      </c>
      <c r="C5780" t="s">
        <v>1093</v>
      </c>
      <c r="D5780">
        <v>0.20843779296875001</v>
      </c>
      <c r="E5780">
        <v>371.72131147541</v>
      </c>
      <c r="F5780">
        <v>0.92406864796986199</v>
      </c>
      <c r="G5780">
        <v>0.349820788530466</v>
      </c>
      <c r="H5780">
        <v>0.349820788530466</v>
      </c>
      <c r="I5780">
        <v>0.349820788530466</v>
      </c>
      <c r="J5780">
        <v>0.654750358701774</v>
      </c>
    </row>
    <row r="5781" spans="1:10" x14ac:dyDescent="0.3">
      <c r="A5781" t="s">
        <v>10</v>
      </c>
      <c r="B5781" t="s">
        <v>667</v>
      </c>
      <c r="C5781" t="s">
        <v>1093</v>
      </c>
      <c r="D5781">
        <v>0.30513681640625001</v>
      </c>
      <c r="E5781">
        <v>322.47191011235998</v>
      </c>
      <c r="F5781">
        <v>0.92791963164503999</v>
      </c>
      <c r="G5781">
        <v>0.38279569892473098</v>
      </c>
      <c r="H5781">
        <v>0.38279569892473098</v>
      </c>
      <c r="I5781">
        <v>0.38279569892473098</v>
      </c>
      <c r="J5781">
        <v>0.67226026333211397</v>
      </c>
    </row>
    <row r="5782" spans="1:10" x14ac:dyDescent="0.3">
      <c r="A5782" t="s">
        <v>10</v>
      </c>
      <c r="B5782" t="s">
        <v>668</v>
      </c>
      <c r="C5782" t="s">
        <v>1093</v>
      </c>
      <c r="D5782">
        <v>0.29952045898437502</v>
      </c>
      <c r="E5782">
        <v>322.47191011235998</v>
      </c>
      <c r="F5782">
        <v>0.92791963164503999</v>
      </c>
      <c r="G5782">
        <v>0.38279569892473098</v>
      </c>
      <c r="H5782">
        <v>0.38279569892473098</v>
      </c>
      <c r="I5782">
        <v>0.38279569892473098</v>
      </c>
      <c r="J5782">
        <v>0.67226026333211397</v>
      </c>
    </row>
    <row r="5783" spans="1:10" x14ac:dyDescent="0.3">
      <c r="A5783" t="s">
        <v>10</v>
      </c>
      <c r="B5783" t="s">
        <v>670</v>
      </c>
      <c r="C5783" t="s">
        <v>1093</v>
      </c>
      <c r="D5783">
        <v>0.28340395507812499</v>
      </c>
      <c r="E5783">
        <v>319.55307262569801</v>
      </c>
      <c r="F5783">
        <v>0.92817078275429099</v>
      </c>
      <c r="G5783">
        <v>0.38494623655914001</v>
      </c>
      <c r="H5783">
        <v>0.38494623655914001</v>
      </c>
      <c r="I5783">
        <v>0.38494623655914001</v>
      </c>
      <c r="J5783">
        <v>0.67340221363409303</v>
      </c>
    </row>
    <row r="5784" spans="1:10" x14ac:dyDescent="0.3">
      <c r="A5784" t="s">
        <v>10</v>
      </c>
      <c r="B5784" t="s">
        <v>671</v>
      </c>
      <c r="C5784" t="s">
        <v>1093</v>
      </c>
      <c r="D5784">
        <v>0.29390410156250002</v>
      </c>
      <c r="E5784">
        <v>330.41825095056998</v>
      </c>
      <c r="F5784">
        <v>0.92724989535370494</v>
      </c>
      <c r="G5784">
        <v>0.37706093189964202</v>
      </c>
      <c r="H5784">
        <v>0.37706093189964202</v>
      </c>
      <c r="I5784">
        <v>0.37706093189964202</v>
      </c>
      <c r="J5784">
        <v>0.66921506252683804</v>
      </c>
    </row>
    <row r="5785" spans="1:10" x14ac:dyDescent="0.3">
      <c r="A5785" t="s">
        <v>10</v>
      </c>
      <c r="B5785" t="s">
        <v>673</v>
      </c>
      <c r="C5785" t="s">
        <v>1093</v>
      </c>
      <c r="D5785">
        <v>0.28132834472656199</v>
      </c>
      <c r="E5785">
        <v>321.12149532710299</v>
      </c>
      <c r="F5785">
        <v>0.92808706571787403</v>
      </c>
      <c r="G5785">
        <v>0.384063173007897</v>
      </c>
      <c r="H5785">
        <v>0.38351254480286701</v>
      </c>
      <c r="I5785">
        <v>0.38378766140602599</v>
      </c>
      <c r="J5785">
        <v>0.672685367755957</v>
      </c>
    </row>
    <row r="5786" spans="1:10" x14ac:dyDescent="0.3">
      <c r="A5786" t="s">
        <v>10</v>
      </c>
      <c r="B5786" t="s">
        <v>675</v>
      </c>
      <c r="C5786" t="s">
        <v>1093</v>
      </c>
      <c r="D5786">
        <v>0.275467797851562</v>
      </c>
      <c r="E5786">
        <v>312.86764705882302</v>
      </c>
      <c r="F5786">
        <v>0.92875680200920896</v>
      </c>
      <c r="G5786">
        <v>0.389964157706093</v>
      </c>
      <c r="H5786">
        <v>0.389964157706093</v>
      </c>
      <c r="I5786">
        <v>0.389964157706093</v>
      </c>
      <c r="J5786">
        <v>0.67606676433871005</v>
      </c>
    </row>
    <row r="5787" spans="1:10" x14ac:dyDescent="0.3">
      <c r="A5787" t="s">
        <v>10</v>
      </c>
      <c r="B5787" t="s">
        <v>677</v>
      </c>
      <c r="C5787" t="s">
        <v>1093</v>
      </c>
      <c r="D5787">
        <v>0.203676098632813</v>
      </c>
      <c r="E5787">
        <v>426.96629213483197</v>
      </c>
      <c r="F5787">
        <v>0.92046881540393499</v>
      </c>
      <c r="G5787">
        <v>0.318996415770609</v>
      </c>
      <c r="H5787">
        <v>0.318996415770609</v>
      </c>
      <c r="I5787">
        <v>0.318996415770609</v>
      </c>
      <c r="J5787">
        <v>0.63838240437341298</v>
      </c>
    </row>
    <row r="5788" spans="1:10" x14ac:dyDescent="0.3">
      <c r="A5788" t="s">
        <v>10</v>
      </c>
      <c r="B5788" t="s">
        <v>679</v>
      </c>
      <c r="C5788" t="s">
        <v>1093</v>
      </c>
      <c r="D5788">
        <v>0.1942748046875</v>
      </c>
      <c r="E5788">
        <v>441.37931034482801</v>
      </c>
      <c r="F5788">
        <v>0.91963164503976602</v>
      </c>
      <c r="G5788">
        <v>0.31182795698924698</v>
      </c>
      <c r="H5788">
        <v>0.31182795698924698</v>
      </c>
      <c r="I5788">
        <v>0.31182795698924698</v>
      </c>
      <c r="J5788">
        <v>0.63457590336681702</v>
      </c>
    </row>
    <row r="5789" spans="1:10" x14ac:dyDescent="0.3">
      <c r="A5789" t="s">
        <v>10</v>
      </c>
      <c r="B5789" t="s">
        <v>681</v>
      </c>
      <c r="C5789" t="s">
        <v>1093</v>
      </c>
      <c r="D5789">
        <v>0.19989116210937499</v>
      </c>
      <c r="E5789">
        <v>410.503282275711</v>
      </c>
      <c r="F5789">
        <v>0.921473419840938</v>
      </c>
      <c r="G5789">
        <v>0.32759856630824402</v>
      </c>
      <c r="H5789">
        <v>0.32759856630824402</v>
      </c>
      <c r="I5789">
        <v>0.32759856630824402</v>
      </c>
      <c r="J5789">
        <v>0.64295020558132798</v>
      </c>
    </row>
    <row r="5790" spans="1:10" x14ac:dyDescent="0.3">
      <c r="A5790" t="s">
        <v>10</v>
      </c>
      <c r="B5790" t="s">
        <v>684</v>
      </c>
      <c r="C5790" t="s">
        <v>1093</v>
      </c>
      <c r="D5790">
        <v>0.19219919433593699</v>
      </c>
      <c r="E5790">
        <v>417.47787610619503</v>
      </c>
      <c r="F5790">
        <v>0.92101297614064503</v>
      </c>
      <c r="G5790">
        <v>0.32378223495702002</v>
      </c>
      <c r="H5790">
        <v>0.32401433691756298</v>
      </c>
      <c r="I5790">
        <v>0.32389824435686099</v>
      </c>
      <c r="J5790">
        <v>0.64102472791643905</v>
      </c>
    </row>
    <row r="5791" spans="1:10" x14ac:dyDescent="0.3">
      <c r="A5791" t="s">
        <v>10</v>
      </c>
      <c r="B5791" t="s">
        <v>687</v>
      </c>
      <c r="C5791" t="s">
        <v>1093</v>
      </c>
      <c r="D5791">
        <v>0.30269492187500002</v>
      </c>
      <c r="E5791">
        <v>323.45215759849901</v>
      </c>
      <c r="F5791">
        <v>0.92783591460862302</v>
      </c>
      <c r="G5791">
        <v>0.382078853046595</v>
      </c>
      <c r="H5791">
        <v>0.382078853046595</v>
      </c>
      <c r="I5791">
        <v>0.382078853046595</v>
      </c>
      <c r="J5791">
        <v>0.67187961323145495</v>
      </c>
    </row>
    <row r="5792" spans="1:10" x14ac:dyDescent="0.3">
      <c r="A5792" t="s">
        <v>10</v>
      </c>
      <c r="B5792" t="s">
        <v>688</v>
      </c>
      <c r="C5792" t="s">
        <v>1093</v>
      </c>
      <c r="D5792">
        <v>0.30367167968749997</v>
      </c>
      <c r="E5792">
        <v>318.58736059479497</v>
      </c>
      <c r="F5792">
        <v>0.92825449979070696</v>
      </c>
      <c r="G5792">
        <v>0.38566308243727598</v>
      </c>
      <c r="H5792">
        <v>0.38566308243727598</v>
      </c>
      <c r="I5792">
        <v>0.38566308243727598</v>
      </c>
      <c r="J5792">
        <v>0.67378286373475305</v>
      </c>
    </row>
    <row r="5793" spans="1:10" x14ac:dyDescent="0.3">
      <c r="A5793" t="s">
        <v>10</v>
      </c>
      <c r="B5793" t="s">
        <v>690</v>
      </c>
      <c r="C5793" t="s">
        <v>1093</v>
      </c>
      <c r="D5793">
        <v>0.297689038085937</v>
      </c>
      <c r="E5793">
        <v>319.36685288640598</v>
      </c>
      <c r="F5793">
        <v>0.92821264127249903</v>
      </c>
      <c r="G5793">
        <v>0.38522238163558098</v>
      </c>
      <c r="H5793">
        <v>0.38494623655914001</v>
      </c>
      <c r="I5793">
        <v>0.38508425959125098</v>
      </c>
      <c r="J5793">
        <v>0.67342444079568498</v>
      </c>
    </row>
    <row r="5794" spans="1:10" x14ac:dyDescent="0.3">
      <c r="A5794" t="s">
        <v>10</v>
      </c>
      <c r="B5794" t="s">
        <v>691</v>
      </c>
      <c r="C5794" t="s">
        <v>1093</v>
      </c>
      <c r="D5794">
        <v>0.30061931152343802</v>
      </c>
      <c r="E5794">
        <v>331.61904761904799</v>
      </c>
      <c r="F5794">
        <v>0.92712431979907906</v>
      </c>
      <c r="G5794">
        <v>0.37607449856733499</v>
      </c>
      <c r="H5794">
        <v>0.37634408602150499</v>
      </c>
      <c r="I5794">
        <v>0.37620924399856698</v>
      </c>
      <c r="J5794">
        <v>0.66881218526458697</v>
      </c>
    </row>
    <row r="5795" spans="1:10" x14ac:dyDescent="0.3">
      <c r="A5795" t="s">
        <v>10</v>
      </c>
      <c r="B5795" t="s">
        <v>693</v>
      </c>
      <c r="C5795" t="s">
        <v>1093</v>
      </c>
      <c r="D5795">
        <v>0.29353781738281198</v>
      </c>
      <c r="E5795">
        <v>315.52680221811499</v>
      </c>
      <c r="F5795">
        <v>0.92854750941816699</v>
      </c>
      <c r="G5795">
        <v>0.38809182209469201</v>
      </c>
      <c r="H5795">
        <v>0.38781362007168502</v>
      </c>
      <c r="I5795">
        <v>0.387952671208318</v>
      </c>
      <c r="J5795">
        <v>0.67494704119832305</v>
      </c>
    </row>
    <row r="5796" spans="1:10" x14ac:dyDescent="0.3">
      <c r="A5796" t="s">
        <v>10</v>
      </c>
      <c r="B5796" t="s">
        <v>695</v>
      </c>
      <c r="C5796" t="s">
        <v>1093</v>
      </c>
      <c r="D5796">
        <v>0.293171533203125</v>
      </c>
      <c r="E5796">
        <v>310.98901098901098</v>
      </c>
      <c r="F5796">
        <v>0.928924236082043</v>
      </c>
      <c r="G5796">
        <v>0.391397849462366</v>
      </c>
      <c r="H5796">
        <v>0.391397849462366</v>
      </c>
      <c r="I5796">
        <v>0.391397849462366</v>
      </c>
      <c r="J5796">
        <v>0.67682806454002897</v>
      </c>
    </row>
    <row r="5797" spans="1:10" x14ac:dyDescent="0.3">
      <c r="A5797" t="s">
        <v>10</v>
      </c>
      <c r="B5797" t="s">
        <v>697</v>
      </c>
      <c r="C5797" t="s">
        <v>1093</v>
      </c>
      <c r="D5797">
        <v>0.21283320312500001</v>
      </c>
      <c r="E5797">
        <v>382.46346555323601</v>
      </c>
      <c r="F5797">
        <v>0.92331519464210998</v>
      </c>
      <c r="G5797">
        <v>0.34336917562724001</v>
      </c>
      <c r="H5797">
        <v>0.34336917562724001</v>
      </c>
      <c r="I5797">
        <v>0.34336917562724001</v>
      </c>
      <c r="J5797">
        <v>0.65132450779583795</v>
      </c>
    </row>
    <row r="5798" spans="1:10" x14ac:dyDescent="0.3">
      <c r="A5798" t="s">
        <v>10</v>
      </c>
      <c r="B5798" t="s">
        <v>699</v>
      </c>
      <c r="C5798" t="s">
        <v>1093</v>
      </c>
      <c r="D5798">
        <v>0.20721684570312501</v>
      </c>
      <c r="E5798">
        <v>387.36842105263202</v>
      </c>
      <c r="F5798">
        <v>0.92298032649644202</v>
      </c>
      <c r="G5798">
        <v>0.340501792114695</v>
      </c>
      <c r="H5798">
        <v>0.340501792114695</v>
      </c>
      <c r="I5798">
        <v>0.340501792114695</v>
      </c>
      <c r="J5798">
        <v>0.64980190739319998</v>
      </c>
    </row>
    <row r="5799" spans="1:10" x14ac:dyDescent="0.3">
      <c r="A5799" t="s">
        <v>10</v>
      </c>
      <c r="B5799" t="s">
        <v>701</v>
      </c>
      <c r="C5799" t="s">
        <v>1093</v>
      </c>
      <c r="D5799">
        <v>0.21051340332031199</v>
      </c>
      <c r="E5799">
        <v>375.876288659794</v>
      </c>
      <c r="F5799">
        <v>0.92369192130598599</v>
      </c>
      <c r="G5799">
        <v>0.34692417739628001</v>
      </c>
      <c r="H5799">
        <v>0.34767025089605702</v>
      </c>
      <c r="I5799">
        <v>0.34729681346222702</v>
      </c>
      <c r="J5799">
        <v>0.65354172691502099</v>
      </c>
    </row>
    <row r="5800" spans="1:10" x14ac:dyDescent="0.3">
      <c r="A5800" t="s">
        <v>10</v>
      </c>
      <c r="B5800" t="s">
        <v>704</v>
      </c>
      <c r="C5800" t="s">
        <v>1093</v>
      </c>
      <c r="D5800">
        <v>0.21332158203125001</v>
      </c>
      <c r="E5800">
        <v>367.07317073170702</v>
      </c>
      <c r="F5800">
        <v>0.92440351611552996</v>
      </c>
      <c r="G5800">
        <v>0.35268817204301101</v>
      </c>
      <c r="H5800">
        <v>0.35268817204301101</v>
      </c>
      <c r="I5800">
        <v>0.35268817204301101</v>
      </c>
      <c r="J5800">
        <v>0.65627295910441297</v>
      </c>
    </row>
    <row r="5801" spans="1:10" x14ac:dyDescent="0.3">
      <c r="A5801" t="s">
        <v>10</v>
      </c>
      <c r="B5801" t="s">
        <v>707</v>
      </c>
      <c r="C5801" t="s">
        <v>1093</v>
      </c>
      <c r="D5801">
        <v>0.30330539550781199</v>
      </c>
      <c r="E5801">
        <v>312.86764705882302</v>
      </c>
      <c r="F5801">
        <v>0.92875680200920896</v>
      </c>
      <c r="G5801">
        <v>0.389964157706093</v>
      </c>
      <c r="H5801">
        <v>0.389964157706093</v>
      </c>
      <c r="I5801">
        <v>0.389964157706093</v>
      </c>
      <c r="J5801">
        <v>0.67606676433871005</v>
      </c>
    </row>
    <row r="5802" spans="1:10" x14ac:dyDescent="0.3">
      <c r="A5802" t="s">
        <v>10</v>
      </c>
      <c r="B5802" t="s">
        <v>709</v>
      </c>
      <c r="C5802" t="s">
        <v>1093</v>
      </c>
      <c r="D5802">
        <v>0.29842160644531301</v>
      </c>
      <c r="E5802">
        <v>319.36685288640598</v>
      </c>
      <c r="F5802">
        <v>0.92821264127249903</v>
      </c>
      <c r="G5802">
        <v>0.38522238163558098</v>
      </c>
      <c r="H5802">
        <v>0.38494623655914001</v>
      </c>
      <c r="I5802">
        <v>0.38508425959125098</v>
      </c>
      <c r="J5802">
        <v>0.67342444079568498</v>
      </c>
    </row>
    <row r="5803" spans="1:10" x14ac:dyDescent="0.3">
      <c r="A5803" t="s">
        <v>10</v>
      </c>
      <c r="B5803" t="s">
        <v>711</v>
      </c>
      <c r="C5803" t="s">
        <v>1093</v>
      </c>
      <c r="D5803">
        <v>0.29890998535156199</v>
      </c>
      <c r="E5803">
        <v>317.62523191094601</v>
      </c>
      <c r="F5803">
        <v>0.92833821682712403</v>
      </c>
      <c r="G5803">
        <v>0.38637992831541201</v>
      </c>
      <c r="H5803">
        <v>0.38637992831541201</v>
      </c>
      <c r="I5803">
        <v>0.38637992831541201</v>
      </c>
      <c r="J5803">
        <v>0.67416351383541195</v>
      </c>
    </row>
    <row r="5804" spans="1:10" x14ac:dyDescent="0.3">
      <c r="A5804" t="s">
        <v>10</v>
      </c>
      <c r="B5804" t="s">
        <v>714</v>
      </c>
      <c r="C5804" t="s">
        <v>1093</v>
      </c>
      <c r="D5804">
        <v>0.29451457519531199</v>
      </c>
      <c r="E5804">
        <v>310.05484460694697</v>
      </c>
      <c r="F5804">
        <v>0.92900795311845996</v>
      </c>
      <c r="G5804">
        <v>0.39211469534050197</v>
      </c>
      <c r="H5804">
        <v>0.39211469534050197</v>
      </c>
      <c r="I5804">
        <v>0.39211469534050197</v>
      </c>
      <c r="J5804">
        <v>0.67720871464068899</v>
      </c>
    </row>
    <row r="5805" spans="1:10" x14ac:dyDescent="0.3">
      <c r="A5805" t="s">
        <v>10</v>
      </c>
      <c r="B5805" t="s">
        <v>718</v>
      </c>
      <c r="C5805" t="s">
        <v>1093</v>
      </c>
      <c r="D5805">
        <v>0.20392028808593801</v>
      </c>
      <c r="E5805">
        <v>412.28070175438597</v>
      </c>
      <c r="F5805">
        <v>0.92130598576810396</v>
      </c>
      <c r="G5805">
        <v>0.326413743736578</v>
      </c>
      <c r="H5805">
        <v>0.32688172043010699</v>
      </c>
      <c r="I5805">
        <v>0.326647564469914</v>
      </c>
      <c r="J5805">
        <v>0.64252510115748496</v>
      </c>
    </row>
    <row r="5806" spans="1:10" x14ac:dyDescent="0.3">
      <c r="A5806" t="s">
        <v>10</v>
      </c>
      <c r="B5806" t="s">
        <v>722</v>
      </c>
      <c r="C5806" t="s">
        <v>1093</v>
      </c>
      <c r="D5806">
        <v>0.29939836425781302</v>
      </c>
      <c r="E5806">
        <v>323.26454033771103</v>
      </c>
      <c r="F5806">
        <v>0.92787777312683095</v>
      </c>
      <c r="G5806">
        <v>0.38235294117647101</v>
      </c>
      <c r="H5806">
        <v>0.382078853046595</v>
      </c>
      <c r="I5806">
        <v>0.38221584797418401</v>
      </c>
      <c r="J5806">
        <v>0.67190184039304601</v>
      </c>
    </row>
    <row r="5807" spans="1:10" x14ac:dyDescent="0.3">
      <c r="A5807" t="s">
        <v>10</v>
      </c>
      <c r="B5807" t="s">
        <v>723</v>
      </c>
      <c r="C5807" t="s">
        <v>1093</v>
      </c>
      <c r="D5807">
        <v>0.29952045898437502</v>
      </c>
      <c r="E5807">
        <v>314.76014760147598</v>
      </c>
      <c r="F5807">
        <v>0.92858936793637503</v>
      </c>
      <c r="G5807">
        <v>0.38853046594982099</v>
      </c>
      <c r="H5807">
        <v>0.38853046594982099</v>
      </c>
      <c r="I5807">
        <v>0.38853046594982099</v>
      </c>
      <c r="J5807">
        <v>0.67530546413739101</v>
      </c>
    </row>
    <row r="5808" spans="1:10" x14ac:dyDescent="0.3">
      <c r="A5808" t="s">
        <v>10</v>
      </c>
      <c r="B5808" t="s">
        <v>725</v>
      </c>
      <c r="C5808" t="s">
        <v>1093</v>
      </c>
      <c r="D5808">
        <v>0.29561342773437499</v>
      </c>
      <c r="E5808">
        <v>319.55307262569801</v>
      </c>
      <c r="F5808">
        <v>0.92817078275429099</v>
      </c>
      <c r="G5808">
        <v>0.38494623655914001</v>
      </c>
      <c r="H5808">
        <v>0.38494623655914001</v>
      </c>
      <c r="I5808">
        <v>0.38494623655914001</v>
      </c>
      <c r="J5808">
        <v>0.67340221363409303</v>
      </c>
    </row>
    <row r="5809" spans="1:10" x14ac:dyDescent="0.3">
      <c r="A5809" t="s">
        <v>10</v>
      </c>
      <c r="B5809" t="s">
        <v>726</v>
      </c>
      <c r="C5809" t="s">
        <v>1093</v>
      </c>
      <c r="D5809">
        <v>0.298787890625</v>
      </c>
      <c r="E5809">
        <v>335.50863723608398</v>
      </c>
      <c r="F5809">
        <v>0.92683131017162002</v>
      </c>
      <c r="G5809">
        <v>0.37347670250896098</v>
      </c>
      <c r="H5809">
        <v>0.37347670250896098</v>
      </c>
      <c r="I5809">
        <v>0.37347670250896098</v>
      </c>
      <c r="J5809">
        <v>0.66731181202353995</v>
      </c>
    </row>
    <row r="5810" spans="1:10" x14ac:dyDescent="0.3">
      <c r="A5810" t="s">
        <v>10</v>
      </c>
      <c r="B5810" t="s">
        <v>728</v>
      </c>
      <c r="C5810" t="s">
        <v>1093</v>
      </c>
      <c r="D5810">
        <v>0.28999707031249999</v>
      </c>
      <c r="E5810">
        <v>318.58736059479497</v>
      </c>
      <c r="F5810">
        <v>0.92825449979070696</v>
      </c>
      <c r="G5810">
        <v>0.38566308243727598</v>
      </c>
      <c r="H5810">
        <v>0.38566308243727598</v>
      </c>
      <c r="I5810">
        <v>0.38566308243727598</v>
      </c>
      <c r="J5810">
        <v>0.67378286373475305</v>
      </c>
    </row>
    <row r="5811" spans="1:10" x14ac:dyDescent="0.3">
      <c r="A5811" t="s">
        <v>10</v>
      </c>
      <c r="B5811" t="s">
        <v>730</v>
      </c>
      <c r="C5811" t="s">
        <v>1093</v>
      </c>
      <c r="D5811">
        <v>0.26570021972656199</v>
      </c>
      <c r="E5811">
        <v>318.95910780669197</v>
      </c>
      <c r="F5811">
        <v>0.92817078275429099</v>
      </c>
      <c r="G5811">
        <v>0.385110952040086</v>
      </c>
      <c r="H5811">
        <v>0.38566308243727598</v>
      </c>
      <c r="I5811">
        <v>0.38538681948424103</v>
      </c>
      <c r="J5811">
        <v>0.67373840941157004</v>
      </c>
    </row>
    <row r="5812" spans="1:10" x14ac:dyDescent="0.3">
      <c r="A5812" t="s">
        <v>10</v>
      </c>
      <c r="B5812" t="s">
        <v>732</v>
      </c>
      <c r="C5812" t="s">
        <v>1093</v>
      </c>
      <c r="D5812">
        <v>0.21368786621093699</v>
      </c>
      <c r="E5812">
        <v>379.83367983367998</v>
      </c>
      <c r="F5812">
        <v>0.92352448723315195</v>
      </c>
      <c r="G5812">
        <v>0.34505021520803397</v>
      </c>
      <c r="H5812">
        <v>0.34480286738351301</v>
      </c>
      <c r="I5812">
        <v>0.34492649695231298</v>
      </c>
      <c r="J5812">
        <v>0.65210803515874904</v>
      </c>
    </row>
    <row r="5813" spans="1:10" x14ac:dyDescent="0.3">
      <c r="A5813" t="s">
        <v>10</v>
      </c>
      <c r="B5813" t="s">
        <v>734</v>
      </c>
      <c r="C5813" t="s">
        <v>1093</v>
      </c>
      <c r="D5813">
        <v>0.208071508789062</v>
      </c>
      <c r="E5813">
        <v>396.15384615384602</v>
      </c>
      <c r="F5813">
        <v>0.92239430724152405</v>
      </c>
      <c r="G5813">
        <v>0.33548387096774201</v>
      </c>
      <c r="H5813">
        <v>0.33548387096774201</v>
      </c>
      <c r="I5813">
        <v>0.33548387096774201</v>
      </c>
      <c r="J5813">
        <v>0.64713735668858297</v>
      </c>
    </row>
    <row r="5814" spans="1:10" x14ac:dyDescent="0.3">
      <c r="A5814" t="s">
        <v>10</v>
      </c>
      <c r="B5814" t="s">
        <v>736</v>
      </c>
      <c r="C5814" t="s">
        <v>1093</v>
      </c>
      <c r="D5814">
        <v>0.21173435058593801</v>
      </c>
      <c r="E5814">
        <v>367.27642276422802</v>
      </c>
      <c r="F5814">
        <v>0.92436165759732103</v>
      </c>
      <c r="G5814">
        <v>0.35243553008596001</v>
      </c>
      <c r="H5814">
        <v>0.35268817204301101</v>
      </c>
      <c r="I5814">
        <v>0.35256180580437102</v>
      </c>
      <c r="J5814">
        <v>0.65625073194282102</v>
      </c>
    </row>
    <row r="5815" spans="1:10" x14ac:dyDescent="0.3">
      <c r="A5815" t="s">
        <v>10</v>
      </c>
      <c r="B5815" t="s">
        <v>739</v>
      </c>
      <c r="C5815" t="s">
        <v>1093</v>
      </c>
      <c r="D5815">
        <v>0.214664624023438</v>
      </c>
      <c r="E5815">
        <v>369.38775510204101</v>
      </c>
      <c r="F5815">
        <v>0.92423608204269603</v>
      </c>
      <c r="G5815">
        <v>0.351254480286738</v>
      </c>
      <c r="H5815">
        <v>0.351254480286738</v>
      </c>
      <c r="I5815">
        <v>0.351254480286738</v>
      </c>
      <c r="J5815">
        <v>0.65551165890309404</v>
      </c>
    </row>
    <row r="5816" spans="1:10" x14ac:dyDescent="0.3">
      <c r="A5816" t="s">
        <v>10</v>
      </c>
      <c r="B5816" t="s">
        <v>742</v>
      </c>
      <c r="C5816" t="s">
        <v>1093</v>
      </c>
      <c r="D5816">
        <v>0.29793322753906198</v>
      </c>
      <c r="E5816">
        <v>320.33582089552198</v>
      </c>
      <c r="F5816">
        <v>0.92812892423608195</v>
      </c>
      <c r="G5816">
        <v>0.38450502152080401</v>
      </c>
      <c r="H5816">
        <v>0.38422939068100398</v>
      </c>
      <c r="I5816">
        <v>0.38436715668698501</v>
      </c>
      <c r="J5816">
        <v>0.67304379069502496</v>
      </c>
    </row>
    <row r="5817" spans="1:10" x14ac:dyDescent="0.3">
      <c r="A5817" t="s">
        <v>10</v>
      </c>
      <c r="B5817" t="s">
        <v>744</v>
      </c>
      <c r="C5817" t="s">
        <v>1093</v>
      </c>
      <c r="D5817">
        <v>0.25629892578125002</v>
      </c>
      <c r="E5817">
        <v>314.76014760147598</v>
      </c>
      <c r="F5817">
        <v>0.92858936793637503</v>
      </c>
      <c r="G5817">
        <v>0.38853046594982099</v>
      </c>
      <c r="H5817">
        <v>0.38853046594982099</v>
      </c>
      <c r="I5817">
        <v>0.38853046594982099</v>
      </c>
      <c r="J5817">
        <v>0.67530546413739101</v>
      </c>
    </row>
    <row r="5818" spans="1:10" x14ac:dyDescent="0.3">
      <c r="A5818" t="s">
        <v>10</v>
      </c>
      <c r="B5818" t="s">
        <v>746</v>
      </c>
      <c r="C5818" t="s">
        <v>1093</v>
      </c>
      <c r="D5818">
        <v>0.284258618164063</v>
      </c>
      <c r="E5818">
        <v>306.17059891107101</v>
      </c>
      <c r="F5818">
        <v>0.92938467978233597</v>
      </c>
      <c r="G5818">
        <v>0.39526542324246799</v>
      </c>
      <c r="H5818">
        <v>0.39498207885304698</v>
      </c>
      <c r="I5818">
        <v>0.39512370025098598</v>
      </c>
      <c r="J5818">
        <v>0.67875354220491801</v>
      </c>
    </row>
    <row r="5819" spans="1:10" x14ac:dyDescent="0.3">
      <c r="A5819" t="s">
        <v>10</v>
      </c>
      <c r="B5819" t="s">
        <v>749</v>
      </c>
      <c r="C5819" t="s">
        <v>1093</v>
      </c>
      <c r="D5819">
        <v>0.2743689453125</v>
      </c>
      <c r="E5819">
        <v>315.71164510166398</v>
      </c>
      <c r="F5819">
        <v>0.92850565089995796</v>
      </c>
      <c r="G5819">
        <v>0.38781362007168502</v>
      </c>
      <c r="H5819">
        <v>0.38781362007168502</v>
      </c>
      <c r="I5819">
        <v>0.38781362007168502</v>
      </c>
      <c r="J5819">
        <v>0.67492481403673099</v>
      </c>
    </row>
    <row r="5820" spans="1:10" x14ac:dyDescent="0.3">
      <c r="A5820" t="s">
        <v>10</v>
      </c>
      <c r="B5820" t="s">
        <v>753</v>
      </c>
      <c r="C5820" t="s">
        <v>1093</v>
      </c>
      <c r="D5820">
        <v>0.19708298339843799</v>
      </c>
      <c r="E5820">
        <v>402.37580993520498</v>
      </c>
      <c r="F5820">
        <v>0.92201758057764804</v>
      </c>
      <c r="G5820">
        <v>0.33213773314203698</v>
      </c>
      <c r="H5820">
        <v>0.33189964157706098</v>
      </c>
      <c r="I5820">
        <v>0.33201864467551101</v>
      </c>
      <c r="J5820">
        <v>0.64525633334687704</v>
      </c>
    </row>
    <row r="5821" spans="1:10" x14ac:dyDescent="0.3">
      <c r="A5821" t="s">
        <v>10</v>
      </c>
      <c r="B5821" t="s">
        <v>757</v>
      </c>
      <c r="C5821" t="s">
        <v>1093</v>
      </c>
      <c r="D5821">
        <v>0.30342749023437499</v>
      </c>
      <c r="E5821">
        <v>310.98901098901098</v>
      </c>
      <c r="F5821">
        <v>0.928924236082043</v>
      </c>
      <c r="G5821">
        <v>0.391397849462366</v>
      </c>
      <c r="H5821">
        <v>0.391397849462366</v>
      </c>
      <c r="I5821">
        <v>0.391397849462366</v>
      </c>
      <c r="J5821">
        <v>0.67682806454002897</v>
      </c>
    </row>
    <row r="5822" spans="1:10" x14ac:dyDescent="0.3">
      <c r="A5822" t="s">
        <v>10</v>
      </c>
      <c r="B5822" t="s">
        <v>759</v>
      </c>
      <c r="C5822" t="s">
        <v>1093</v>
      </c>
      <c r="D5822">
        <v>0.2997646484375</v>
      </c>
      <c r="E5822">
        <v>319.55307262569801</v>
      </c>
      <c r="F5822">
        <v>0.92817078275429099</v>
      </c>
      <c r="G5822">
        <v>0.38494623655914001</v>
      </c>
      <c r="H5822">
        <v>0.38494623655914001</v>
      </c>
      <c r="I5822">
        <v>0.38494623655914001</v>
      </c>
      <c r="J5822">
        <v>0.67340221363409303</v>
      </c>
    </row>
    <row r="5823" spans="1:10" x14ac:dyDescent="0.3">
      <c r="A5823" t="s">
        <v>10</v>
      </c>
      <c r="B5823" t="s">
        <v>761</v>
      </c>
      <c r="C5823" t="s">
        <v>1093</v>
      </c>
      <c r="D5823">
        <v>0.29903208007812498</v>
      </c>
      <c r="E5823">
        <v>310.98901098901098</v>
      </c>
      <c r="F5823">
        <v>0.928924236082043</v>
      </c>
      <c r="G5823">
        <v>0.391397849462366</v>
      </c>
      <c r="H5823">
        <v>0.391397849462366</v>
      </c>
      <c r="I5823">
        <v>0.391397849462366</v>
      </c>
      <c r="J5823">
        <v>0.67682806454002897</v>
      </c>
    </row>
    <row r="5824" spans="1:10" x14ac:dyDescent="0.3">
      <c r="A5824" t="s">
        <v>10</v>
      </c>
      <c r="B5824" t="s">
        <v>764</v>
      </c>
      <c r="C5824" t="s">
        <v>1093</v>
      </c>
      <c r="D5824">
        <v>0.297689038085937</v>
      </c>
      <c r="E5824">
        <v>307.27272727272702</v>
      </c>
      <c r="F5824">
        <v>0.92925910422770996</v>
      </c>
      <c r="G5824">
        <v>0.39426523297491001</v>
      </c>
      <c r="H5824">
        <v>0.39426523297491001</v>
      </c>
      <c r="I5824">
        <v>0.39426523297491001</v>
      </c>
      <c r="J5824">
        <v>0.67835066494266705</v>
      </c>
    </row>
    <row r="5825" spans="1:10" x14ac:dyDescent="0.3">
      <c r="A5825" t="s">
        <v>10</v>
      </c>
      <c r="B5825" t="s">
        <v>768</v>
      </c>
      <c r="C5825" t="s">
        <v>1093</v>
      </c>
      <c r="D5825">
        <v>0.21429833984374999</v>
      </c>
      <c r="E5825">
        <v>367.07317073170702</v>
      </c>
      <c r="F5825">
        <v>0.92440351611552996</v>
      </c>
      <c r="G5825">
        <v>0.35268817204301101</v>
      </c>
      <c r="H5825">
        <v>0.35268817204301101</v>
      </c>
      <c r="I5825">
        <v>0.35268817204301101</v>
      </c>
      <c r="J5825">
        <v>0.65627295910441297</v>
      </c>
    </row>
    <row r="5826" spans="1:10" x14ac:dyDescent="0.3">
      <c r="A5826" t="s">
        <v>10</v>
      </c>
      <c r="B5826" t="s">
        <v>773</v>
      </c>
      <c r="C5826" t="s">
        <v>1093</v>
      </c>
      <c r="D5826">
        <v>0.29817741699218803</v>
      </c>
      <c r="E5826">
        <v>311.92660550458697</v>
      </c>
      <c r="F5826">
        <v>0.92884051904562603</v>
      </c>
      <c r="G5826">
        <v>0.39068100358422903</v>
      </c>
      <c r="H5826">
        <v>0.39068100358422903</v>
      </c>
      <c r="I5826">
        <v>0.39068100358422903</v>
      </c>
      <c r="J5826">
        <v>0.67644741443936995</v>
      </c>
    </row>
    <row r="5827" spans="1:10" x14ac:dyDescent="0.3">
      <c r="A5827" t="s">
        <v>10</v>
      </c>
      <c r="B5827" t="s">
        <v>778</v>
      </c>
      <c r="C5827" t="s">
        <v>1093</v>
      </c>
      <c r="D5827">
        <v>0.302084448242188</v>
      </c>
      <c r="E5827">
        <v>325.80037664783401</v>
      </c>
      <c r="F5827">
        <v>0.92758476349937202</v>
      </c>
      <c r="G5827">
        <v>0.38010021474588401</v>
      </c>
      <c r="H5827">
        <v>0.380645161290323</v>
      </c>
      <c r="I5827">
        <v>0.38037249283667601</v>
      </c>
      <c r="J5827">
        <v>0.67107385870695302</v>
      </c>
    </row>
    <row r="5828" spans="1:10" x14ac:dyDescent="0.3">
      <c r="A5828" t="s">
        <v>10</v>
      </c>
      <c r="B5828" t="s">
        <v>779</v>
      </c>
      <c r="C5828" t="s">
        <v>1093</v>
      </c>
      <c r="D5828">
        <v>0.30635776367187501</v>
      </c>
      <c r="E5828">
        <v>321.49532710280403</v>
      </c>
      <c r="F5828">
        <v>0.92800334868145695</v>
      </c>
      <c r="G5828">
        <v>0.38351254480286701</v>
      </c>
      <c r="H5828">
        <v>0.38351254480286701</v>
      </c>
      <c r="I5828">
        <v>0.38351254480286701</v>
      </c>
      <c r="J5828">
        <v>0.67264091343277399</v>
      </c>
    </row>
    <row r="5829" spans="1:10" x14ac:dyDescent="0.3">
      <c r="A5829" t="s">
        <v>10</v>
      </c>
      <c r="B5829" t="s">
        <v>781</v>
      </c>
      <c r="C5829" t="s">
        <v>1093</v>
      </c>
      <c r="D5829">
        <v>0.29182849121093801</v>
      </c>
      <c r="E5829">
        <v>323.82739212007499</v>
      </c>
      <c r="F5829">
        <v>0.92775219757220595</v>
      </c>
      <c r="G5829">
        <v>0.38153185397279898</v>
      </c>
      <c r="H5829">
        <v>0.382078853046595</v>
      </c>
      <c r="I5829">
        <v>0.381805157593123</v>
      </c>
      <c r="J5829">
        <v>0.67183515890827195</v>
      </c>
    </row>
    <row r="5830" spans="1:10" x14ac:dyDescent="0.3">
      <c r="A5830" t="s">
        <v>10</v>
      </c>
      <c r="B5830" t="s">
        <v>782</v>
      </c>
      <c r="C5830" t="s">
        <v>1093</v>
      </c>
      <c r="D5830">
        <v>0.29512504882812501</v>
      </c>
      <c r="E5830">
        <v>362.5</v>
      </c>
      <c r="F5830">
        <v>0.92473838426119703</v>
      </c>
      <c r="G5830">
        <v>0.35555555555555601</v>
      </c>
      <c r="H5830">
        <v>0.35555555555555601</v>
      </c>
      <c r="I5830">
        <v>0.35555555555555601</v>
      </c>
      <c r="J5830">
        <v>0.65779555950705104</v>
      </c>
    </row>
    <row r="5831" spans="1:10" x14ac:dyDescent="0.3">
      <c r="A5831" t="s">
        <v>10</v>
      </c>
      <c r="B5831" t="s">
        <v>784</v>
      </c>
      <c r="C5831" t="s">
        <v>1093</v>
      </c>
      <c r="D5831">
        <v>0.29597971191406303</v>
      </c>
      <c r="E5831">
        <v>319.55307262569801</v>
      </c>
      <c r="F5831">
        <v>0.92817078275429099</v>
      </c>
      <c r="G5831">
        <v>0.38494623655914001</v>
      </c>
      <c r="H5831">
        <v>0.38494623655914001</v>
      </c>
      <c r="I5831">
        <v>0.38494623655914001</v>
      </c>
      <c r="J5831">
        <v>0.67340221363409303</v>
      </c>
    </row>
    <row r="5832" spans="1:10" x14ac:dyDescent="0.3">
      <c r="A5832" t="s">
        <v>10</v>
      </c>
      <c r="B5832" t="s">
        <v>786</v>
      </c>
      <c r="C5832" t="s">
        <v>1093</v>
      </c>
      <c r="D5832">
        <v>0.29744484863281301</v>
      </c>
      <c r="E5832">
        <v>314.76014760147598</v>
      </c>
      <c r="F5832">
        <v>0.92858936793637503</v>
      </c>
      <c r="G5832">
        <v>0.38853046594982099</v>
      </c>
      <c r="H5832">
        <v>0.38853046594982099</v>
      </c>
      <c r="I5832">
        <v>0.38853046594982099</v>
      </c>
      <c r="J5832">
        <v>0.67530546413739101</v>
      </c>
    </row>
    <row r="5833" spans="1:10" x14ac:dyDescent="0.3">
      <c r="A5833" t="s">
        <v>10</v>
      </c>
      <c r="B5833" t="s">
        <v>788</v>
      </c>
      <c r="C5833" t="s">
        <v>1093</v>
      </c>
      <c r="D5833">
        <v>0.18841425781250001</v>
      </c>
      <c r="E5833">
        <v>445.83333333333297</v>
      </c>
      <c r="F5833">
        <v>0.91938049393051502</v>
      </c>
      <c r="G5833">
        <v>0.309677419354839</v>
      </c>
      <c r="H5833">
        <v>0.309677419354839</v>
      </c>
      <c r="I5833">
        <v>0.309677419354839</v>
      </c>
      <c r="J5833">
        <v>0.63343395306483896</v>
      </c>
    </row>
    <row r="5834" spans="1:10" x14ac:dyDescent="0.3">
      <c r="A5834" t="s">
        <v>10</v>
      </c>
      <c r="B5834" t="s">
        <v>790</v>
      </c>
      <c r="C5834" t="s">
        <v>1093</v>
      </c>
      <c r="D5834">
        <v>0.20501914062500001</v>
      </c>
      <c r="E5834">
        <v>383.68200836820102</v>
      </c>
      <c r="F5834">
        <v>0.92323147760569302</v>
      </c>
      <c r="G5834">
        <v>0.34265232974910398</v>
      </c>
      <c r="H5834">
        <v>0.34265232974910398</v>
      </c>
      <c r="I5834">
        <v>0.34265232974910398</v>
      </c>
      <c r="J5834">
        <v>0.65094385769517904</v>
      </c>
    </row>
    <row r="5835" spans="1:10" x14ac:dyDescent="0.3">
      <c r="A5835" t="s">
        <v>10</v>
      </c>
      <c r="B5835" t="s">
        <v>792</v>
      </c>
      <c r="C5835" t="s">
        <v>1093</v>
      </c>
      <c r="D5835">
        <v>0.2108796875</v>
      </c>
      <c r="E5835">
        <v>369.38775510204101</v>
      </c>
      <c r="F5835">
        <v>0.92423608204269603</v>
      </c>
      <c r="G5835">
        <v>0.351254480286738</v>
      </c>
      <c r="H5835">
        <v>0.351254480286738</v>
      </c>
      <c r="I5835">
        <v>0.351254480286738</v>
      </c>
      <c r="J5835">
        <v>0.65551165890309404</v>
      </c>
    </row>
    <row r="5836" spans="1:10" x14ac:dyDescent="0.3">
      <c r="A5836" t="s">
        <v>10</v>
      </c>
      <c r="B5836" t="s">
        <v>795</v>
      </c>
      <c r="C5836" t="s">
        <v>1093</v>
      </c>
      <c r="D5836">
        <v>0.21112387695312501</v>
      </c>
      <c r="E5836">
        <v>365.92292089249497</v>
      </c>
      <c r="F5836">
        <v>0.92448723315194603</v>
      </c>
      <c r="G5836">
        <v>0.35340501792114698</v>
      </c>
      <c r="H5836">
        <v>0.35340501792114698</v>
      </c>
      <c r="I5836">
        <v>0.35340501792114698</v>
      </c>
      <c r="J5836">
        <v>0.65665360920507199</v>
      </c>
    </row>
    <row r="5837" spans="1:10" x14ac:dyDescent="0.3">
      <c r="A5837" t="s">
        <v>10</v>
      </c>
      <c r="B5837" t="s">
        <v>798</v>
      </c>
      <c r="C5837" t="s">
        <v>1093</v>
      </c>
      <c r="D5837">
        <v>0.29195058593750001</v>
      </c>
      <c r="E5837">
        <v>323.45215759849901</v>
      </c>
      <c r="F5837">
        <v>0.92783591460862302</v>
      </c>
      <c r="G5837">
        <v>0.382078853046595</v>
      </c>
      <c r="H5837">
        <v>0.382078853046595</v>
      </c>
      <c r="I5837">
        <v>0.382078853046595</v>
      </c>
      <c r="J5837">
        <v>0.67187961323145495</v>
      </c>
    </row>
    <row r="5838" spans="1:10" x14ac:dyDescent="0.3">
      <c r="A5838" t="s">
        <v>10</v>
      </c>
      <c r="B5838" t="s">
        <v>800</v>
      </c>
      <c r="C5838" t="s">
        <v>1093</v>
      </c>
      <c r="D5838">
        <v>0.30025302734374998</v>
      </c>
      <c r="E5838">
        <v>320.52238805970097</v>
      </c>
      <c r="F5838">
        <v>0.92808706571787403</v>
      </c>
      <c r="G5838">
        <v>0.38422939068100398</v>
      </c>
      <c r="H5838">
        <v>0.38422939068100398</v>
      </c>
      <c r="I5838">
        <v>0.38422939068100398</v>
      </c>
      <c r="J5838">
        <v>0.67302156353343301</v>
      </c>
    </row>
    <row r="5839" spans="1:10" x14ac:dyDescent="0.3">
      <c r="A5839" t="s">
        <v>10</v>
      </c>
      <c r="B5839" t="s">
        <v>802</v>
      </c>
      <c r="C5839" t="s">
        <v>1093</v>
      </c>
      <c r="D5839">
        <v>0.298665795898438</v>
      </c>
      <c r="E5839">
        <v>315.34195933456601</v>
      </c>
      <c r="F5839">
        <v>0.92858936793637503</v>
      </c>
      <c r="G5839">
        <v>0.38837042354630302</v>
      </c>
      <c r="H5839">
        <v>0.38781362007168502</v>
      </c>
      <c r="I5839">
        <v>0.38809182209469201</v>
      </c>
      <c r="J5839">
        <v>0.674969268359914</v>
      </c>
    </row>
    <row r="5840" spans="1:10" x14ac:dyDescent="0.3">
      <c r="A5840" t="s">
        <v>10</v>
      </c>
      <c r="B5840" t="s">
        <v>805</v>
      </c>
      <c r="C5840" t="s">
        <v>1093</v>
      </c>
      <c r="D5840">
        <v>0.29720065917968802</v>
      </c>
      <c r="E5840">
        <v>313.05147058823502</v>
      </c>
      <c r="F5840">
        <v>0.92871494349100003</v>
      </c>
      <c r="G5840">
        <v>0.38968481375358199</v>
      </c>
      <c r="H5840">
        <v>0.389964157706093</v>
      </c>
      <c r="I5840">
        <v>0.38982443568613401</v>
      </c>
      <c r="J5840">
        <v>0.67604453717711899</v>
      </c>
    </row>
    <row r="5841" spans="1:10" x14ac:dyDescent="0.3">
      <c r="A5841" t="s">
        <v>10</v>
      </c>
      <c r="B5841" t="s">
        <v>809</v>
      </c>
      <c r="C5841" t="s">
        <v>1093</v>
      </c>
      <c r="D5841">
        <v>0.19903649902343801</v>
      </c>
      <c r="E5841">
        <v>401.508620689655</v>
      </c>
      <c r="F5841">
        <v>0.92201758057764804</v>
      </c>
      <c r="G5841">
        <v>0.33237822349570201</v>
      </c>
      <c r="H5841">
        <v>0.33261648745519701</v>
      </c>
      <c r="I5841">
        <v>0.332497312791114</v>
      </c>
      <c r="J5841">
        <v>0.64559252912435305</v>
      </c>
    </row>
    <row r="5842" spans="1:10" x14ac:dyDescent="0.3">
      <c r="A5842" t="s">
        <v>10</v>
      </c>
      <c r="B5842" t="s">
        <v>813</v>
      </c>
      <c r="C5842" t="s">
        <v>1093</v>
      </c>
      <c r="D5842">
        <v>0.30513681640625001</v>
      </c>
      <c r="E5842">
        <v>318.58736059479497</v>
      </c>
      <c r="F5842">
        <v>0.92825449979070696</v>
      </c>
      <c r="G5842">
        <v>0.38566308243727598</v>
      </c>
      <c r="H5842">
        <v>0.38566308243727598</v>
      </c>
      <c r="I5842">
        <v>0.38566308243727598</v>
      </c>
      <c r="J5842">
        <v>0.67378286373475305</v>
      </c>
    </row>
    <row r="5843" spans="1:10" x14ac:dyDescent="0.3">
      <c r="A5843" t="s">
        <v>10</v>
      </c>
      <c r="B5843" t="s">
        <v>815</v>
      </c>
      <c r="C5843" t="s">
        <v>1093</v>
      </c>
      <c r="D5843">
        <v>0.30464843749999998</v>
      </c>
      <c r="E5843">
        <v>321.49532710280403</v>
      </c>
      <c r="F5843">
        <v>0.92800334868145695</v>
      </c>
      <c r="G5843">
        <v>0.38351254480286701</v>
      </c>
      <c r="H5843">
        <v>0.38351254480286701</v>
      </c>
      <c r="I5843">
        <v>0.38351254480286701</v>
      </c>
      <c r="J5843">
        <v>0.67264091343277399</v>
      </c>
    </row>
    <row r="5844" spans="1:10" x14ac:dyDescent="0.3">
      <c r="A5844" t="s">
        <v>10</v>
      </c>
      <c r="B5844" t="s">
        <v>817</v>
      </c>
      <c r="C5844" t="s">
        <v>1093</v>
      </c>
      <c r="D5844">
        <v>0.29805532226562498</v>
      </c>
      <c r="E5844">
        <v>311.92660550458697</v>
      </c>
      <c r="F5844">
        <v>0.92884051904562603</v>
      </c>
      <c r="G5844">
        <v>0.39068100358422903</v>
      </c>
      <c r="H5844">
        <v>0.39068100358422903</v>
      </c>
      <c r="I5844">
        <v>0.39068100358422903</v>
      </c>
      <c r="J5844">
        <v>0.67644741443936995</v>
      </c>
    </row>
    <row r="5845" spans="1:10" x14ac:dyDescent="0.3">
      <c r="A5845" t="s">
        <v>10</v>
      </c>
      <c r="B5845" t="s">
        <v>820</v>
      </c>
      <c r="C5845" t="s">
        <v>1093</v>
      </c>
      <c r="D5845">
        <v>0.29744484863281301</v>
      </c>
      <c r="E5845">
        <v>308.19672131147502</v>
      </c>
      <c r="F5845">
        <v>0.929175387191293</v>
      </c>
      <c r="G5845">
        <v>0.39354838709677398</v>
      </c>
      <c r="H5845">
        <v>0.39354838709677398</v>
      </c>
      <c r="I5845">
        <v>0.39354838709677398</v>
      </c>
      <c r="J5845">
        <v>0.67797001484200803</v>
      </c>
    </row>
    <row r="5846" spans="1:10" x14ac:dyDescent="0.3">
      <c r="A5846" t="s">
        <v>10</v>
      </c>
      <c r="B5846" t="s">
        <v>824</v>
      </c>
      <c r="C5846" t="s">
        <v>1093</v>
      </c>
      <c r="D5846">
        <v>0.21161225585937499</v>
      </c>
      <c r="E5846">
        <v>365.92292089249497</v>
      </c>
      <c r="F5846">
        <v>0.92448723315194603</v>
      </c>
      <c r="G5846">
        <v>0.35340501792114698</v>
      </c>
      <c r="H5846">
        <v>0.35340501792114698</v>
      </c>
      <c r="I5846">
        <v>0.35340501792114698</v>
      </c>
      <c r="J5846">
        <v>0.65665360920507199</v>
      </c>
    </row>
    <row r="5847" spans="1:10" x14ac:dyDescent="0.3">
      <c r="A5847" t="s">
        <v>10</v>
      </c>
      <c r="B5847" t="s">
        <v>829</v>
      </c>
      <c r="C5847" t="s">
        <v>1093</v>
      </c>
      <c r="D5847">
        <v>0.29353781738281198</v>
      </c>
      <c r="E5847">
        <v>310.98901098901098</v>
      </c>
      <c r="F5847">
        <v>0.928924236082043</v>
      </c>
      <c r="G5847">
        <v>0.391397849462366</v>
      </c>
      <c r="H5847">
        <v>0.391397849462366</v>
      </c>
      <c r="I5847">
        <v>0.391397849462366</v>
      </c>
      <c r="J5847">
        <v>0.67682806454002897</v>
      </c>
    </row>
    <row r="5848" spans="1:10" x14ac:dyDescent="0.3">
      <c r="A5848" t="s">
        <v>10</v>
      </c>
      <c r="B5848" t="s">
        <v>834</v>
      </c>
      <c r="C5848" t="s">
        <v>1093</v>
      </c>
      <c r="D5848">
        <v>0.30318330078125</v>
      </c>
      <c r="E5848">
        <v>323.45215759849901</v>
      </c>
      <c r="F5848">
        <v>0.92783591460862302</v>
      </c>
      <c r="G5848">
        <v>0.382078853046595</v>
      </c>
      <c r="H5848">
        <v>0.382078853046595</v>
      </c>
      <c r="I5848">
        <v>0.382078853046595</v>
      </c>
      <c r="J5848">
        <v>0.67187961323145495</v>
      </c>
    </row>
    <row r="5849" spans="1:10" x14ac:dyDescent="0.3">
      <c r="A5849" t="s">
        <v>10</v>
      </c>
      <c r="B5849" t="s">
        <v>836</v>
      </c>
      <c r="C5849" t="s">
        <v>1093</v>
      </c>
      <c r="D5849">
        <v>0.29219477539062499</v>
      </c>
      <c r="E5849">
        <v>318.58736059479497</v>
      </c>
      <c r="F5849">
        <v>0.92825449979070696</v>
      </c>
      <c r="G5849">
        <v>0.38566308243727598</v>
      </c>
      <c r="H5849">
        <v>0.38566308243727598</v>
      </c>
      <c r="I5849">
        <v>0.38566308243727598</v>
      </c>
      <c r="J5849">
        <v>0.67378286373475305</v>
      </c>
    </row>
    <row r="5850" spans="1:10" x14ac:dyDescent="0.3">
      <c r="A5850" t="s">
        <v>10</v>
      </c>
      <c r="B5850" t="s">
        <v>838</v>
      </c>
      <c r="C5850" t="s">
        <v>1093</v>
      </c>
      <c r="D5850">
        <v>0.28902031249999999</v>
      </c>
      <c r="E5850">
        <v>316.66666666666703</v>
      </c>
      <c r="F5850">
        <v>0.92842193386354099</v>
      </c>
      <c r="G5850">
        <v>0.38709677419354799</v>
      </c>
      <c r="H5850">
        <v>0.38709677419354799</v>
      </c>
      <c r="I5850">
        <v>0.38709677419354799</v>
      </c>
      <c r="J5850">
        <v>0.67454416393607197</v>
      </c>
    </row>
    <row r="5851" spans="1:10" x14ac:dyDescent="0.3">
      <c r="A5851" t="s">
        <v>10</v>
      </c>
      <c r="B5851" t="s">
        <v>841</v>
      </c>
      <c r="C5851" t="s">
        <v>1093</v>
      </c>
      <c r="D5851">
        <v>0.29622390136718801</v>
      </c>
      <c r="E5851">
        <v>308.19672131147502</v>
      </c>
      <c r="F5851">
        <v>0.929175387191293</v>
      </c>
      <c r="G5851">
        <v>0.39354838709677398</v>
      </c>
      <c r="H5851">
        <v>0.39354838709677398</v>
      </c>
      <c r="I5851">
        <v>0.39354838709677398</v>
      </c>
      <c r="J5851">
        <v>0.67797001484200803</v>
      </c>
    </row>
    <row r="5852" spans="1:10" x14ac:dyDescent="0.3">
      <c r="A5852" t="s">
        <v>10</v>
      </c>
      <c r="B5852" t="s">
        <v>845</v>
      </c>
      <c r="C5852" t="s">
        <v>1093</v>
      </c>
      <c r="D5852">
        <v>0.21234482421875001</v>
      </c>
      <c r="E5852">
        <v>363.63636363636402</v>
      </c>
      <c r="F5852">
        <v>0.92465466722477996</v>
      </c>
      <c r="G5852">
        <v>0.35483870967741898</v>
      </c>
      <c r="H5852">
        <v>0.35483870967741898</v>
      </c>
      <c r="I5852">
        <v>0.35483870967741898</v>
      </c>
      <c r="J5852">
        <v>0.65741490940639102</v>
      </c>
    </row>
    <row r="5853" spans="1:10" x14ac:dyDescent="0.3">
      <c r="A5853" t="s">
        <v>10</v>
      </c>
      <c r="B5853" t="s">
        <v>850</v>
      </c>
      <c r="C5853" t="s">
        <v>1093</v>
      </c>
      <c r="D5853">
        <v>0.29536923828125</v>
      </c>
      <c r="E5853">
        <v>317.62523191094601</v>
      </c>
      <c r="F5853">
        <v>0.92833821682712403</v>
      </c>
      <c r="G5853">
        <v>0.38637992831541201</v>
      </c>
      <c r="H5853">
        <v>0.38637992831541201</v>
      </c>
      <c r="I5853">
        <v>0.38637992831541201</v>
      </c>
      <c r="J5853">
        <v>0.67416351383541195</v>
      </c>
    </row>
    <row r="5854" spans="1:10" x14ac:dyDescent="0.3">
      <c r="A5854" t="s">
        <v>10</v>
      </c>
      <c r="B5854" t="s">
        <v>856</v>
      </c>
      <c r="C5854" t="s">
        <v>1093</v>
      </c>
      <c r="D5854">
        <v>0.299886743164062</v>
      </c>
      <c r="E5854">
        <v>308.37887067395297</v>
      </c>
      <c r="F5854">
        <v>0.92913352867308496</v>
      </c>
      <c r="G5854">
        <v>0.39326647564469902</v>
      </c>
      <c r="H5854">
        <v>0.39354838709677398</v>
      </c>
      <c r="I5854">
        <v>0.393407380867073</v>
      </c>
      <c r="J5854">
        <v>0.67794778768041597</v>
      </c>
    </row>
    <row r="5855" spans="1:10" x14ac:dyDescent="0.3">
      <c r="A5855" t="s">
        <v>10</v>
      </c>
      <c r="B5855" t="s">
        <v>862</v>
      </c>
      <c r="C5855" t="s">
        <v>1093</v>
      </c>
      <c r="D5855">
        <v>0.30379377441406302</v>
      </c>
      <c r="E5855">
        <v>319.36685288640598</v>
      </c>
      <c r="F5855">
        <v>0.92821264127249903</v>
      </c>
      <c r="G5855">
        <v>0.38522238163558098</v>
      </c>
      <c r="H5855">
        <v>0.38494623655914001</v>
      </c>
      <c r="I5855">
        <v>0.38508425959125098</v>
      </c>
      <c r="J5855">
        <v>0.67342444079568498</v>
      </c>
    </row>
    <row r="5856" spans="1:10" x14ac:dyDescent="0.3">
      <c r="A5856" t="s">
        <v>10</v>
      </c>
      <c r="B5856" t="s">
        <v>863</v>
      </c>
      <c r="C5856" t="s">
        <v>1093</v>
      </c>
      <c r="D5856">
        <v>0.30171816406250002</v>
      </c>
      <c r="E5856">
        <v>319.55307262569801</v>
      </c>
      <c r="F5856">
        <v>0.92817078275429099</v>
      </c>
      <c r="G5856">
        <v>0.38494623655914001</v>
      </c>
      <c r="H5856">
        <v>0.38494623655914001</v>
      </c>
      <c r="I5856">
        <v>0.38494623655914001</v>
      </c>
      <c r="J5856">
        <v>0.67340221363409303</v>
      </c>
    </row>
    <row r="5857" spans="1:10" x14ac:dyDescent="0.3">
      <c r="A5857" t="s">
        <v>10</v>
      </c>
      <c r="B5857" t="s">
        <v>865</v>
      </c>
      <c r="C5857" t="s">
        <v>1093</v>
      </c>
      <c r="D5857">
        <v>0.296468090820313</v>
      </c>
      <c r="E5857">
        <v>318.40148698884798</v>
      </c>
      <c r="F5857">
        <v>0.92829635830891599</v>
      </c>
      <c r="G5857">
        <v>0.385939741750359</v>
      </c>
      <c r="H5857">
        <v>0.38566308243727598</v>
      </c>
      <c r="I5857">
        <v>0.385801362495518</v>
      </c>
      <c r="J5857">
        <v>0.67380509089634399</v>
      </c>
    </row>
    <row r="5858" spans="1:10" x14ac:dyDescent="0.3">
      <c r="A5858" t="s">
        <v>10</v>
      </c>
      <c r="B5858" t="s">
        <v>866</v>
      </c>
      <c r="C5858" t="s">
        <v>1093</v>
      </c>
      <c r="D5858">
        <v>0.29805532226562498</v>
      </c>
      <c r="E5858">
        <v>329.41176470588198</v>
      </c>
      <c r="F5858">
        <v>0.92733361239012102</v>
      </c>
      <c r="G5858">
        <v>0.37777777777777799</v>
      </c>
      <c r="H5858">
        <v>0.37777777777777799</v>
      </c>
      <c r="I5858">
        <v>0.37777777777777799</v>
      </c>
      <c r="J5858">
        <v>0.66959571262749795</v>
      </c>
    </row>
    <row r="5859" spans="1:10" x14ac:dyDescent="0.3">
      <c r="A5859" t="s">
        <v>10</v>
      </c>
      <c r="B5859" t="s">
        <v>868</v>
      </c>
      <c r="C5859" t="s">
        <v>1093</v>
      </c>
      <c r="D5859">
        <v>0.29720065917968802</v>
      </c>
      <c r="E5859">
        <v>322.47191011235998</v>
      </c>
      <c r="F5859">
        <v>0.92791963164503999</v>
      </c>
      <c r="G5859">
        <v>0.38279569892473098</v>
      </c>
      <c r="H5859">
        <v>0.38279569892473098</v>
      </c>
      <c r="I5859">
        <v>0.38279569892473098</v>
      </c>
      <c r="J5859">
        <v>0.67226026333211397</v>
      </c>
    </row>
    <row r="5860" spans="1:10" x14ac:dyDescent="0.3">
      <c r="A5860" t="s">
        <v>10</v>
      </c>
      <c r="B5860" t="s">
        <v>870</v>
      </c>
      <c r="C5860" t="s">
        <v>1093</v>
      </c>
      <c r="D5860">
        <v>0.25507797851562503</v>
      </c>
      <c r="E5860">
        <v>323.45215759849901</v>
      </c>
      <c r="F5860">
        <v>0.92783591460862302</v>
      </c>
      <c r="G5860">
        <v>0.382078853046595</v>
      </c>
      <c r="H5860">
        <v>0.382078853046595</v>
      </c>
      <c r="I5860">
        <v>0.382078853046595</v>
      </c>
      <c r="J5860">
        <v>0.67187961323145495</v>
      </c>
    </row>
    <row r="5861" spans="1:10" x14ac:dyDescent="0.3">
      <c r="A5861" t="s">
        <v>10</v>
      </c>
      <c r="B5861" t="s">
        <v>872</v>
      </c>
      <c r="C5861" t="s">
        <v>1093</v>
      </c>
      <c r="D5861">
        <v>0.20929245605468699</v>
      </c>
      <c r="E5861">
        <v>385.92436974789899</v>
      </c>
      <c r="F5861">
        <v>0.92310590205106702</v>
      </c>
      <c r="G5861">
        <v>0.34146341463414598</v>
      </c>
      <c r="H5861">
        <v>0.34121863799283098</v>
      </c>
      <c r="I5861">
        <v>0.34134098243097899</v>
      </c>
      <c r="J5861">
        <v>0.65020478465545095</v>
      </c>
    </row>
    <row r="5862" spans="1:10" x14ac:dyDescent="0.3">
      <c r="A5862" t="s">
        <v>10</v>
      </c>
      <c r="B5862" t="s">
        <v>874</v>
      </c>
      <c r="C5862" t="s">
        <v>1093</v>
      </c>
      <c r="D5862">
        <v>0.20831569824218801</v>
      </c>
      <c r="E5862">
        <v>393.61702127659601</v>
      </c>
      <c r="F5862">
        <v>0.92256174131435698</v>
      </c>
      <c r="G5862">
        <v>0.33691756272401402</v>
      </c>
      <c r="H5862">
        <v>0.33691756272401402</v>
      </c>
      <c r="I5862">
        <v>0.33691756272401402</v>
      </c>
      <c r="J5862">
        <v>0.647898656889902</v>
      </c>
    </row>
    <row r="5863" spans="1:10" x14ac:dyDescent="0.3">
      <c r="A5863" t="s">
        <v>10</v>
      </c>
      <c r="B5863" t="s">
        <v>876</v>
      </c>
      <c r="C5863" t="s">
        <v>1093</v>
      </c>
      <c r="D5863">
        <v>0.210757592773438</v>
      </c>
      <c r="E5863">
        <v>370.34764826175899</v>
      </c>
      <c r="F5863">
        <v>0.92419422352448699</v>
      </c>
      <c r="G5863">
        <v>0.35078909612625497</v>
      </c>
      <c r="H5863">
        <v>0.35053763440860197</v>
      </c>
      <c r="I5863">
        <v>0.35066332018644703</v>
      </c>
      <c r="J5863">
        <v>0.65515323596402597</v>
      </c>
    </row>
    <row r="5864" spans="1:10" x14ac:dyDescent="0.3">
      <c r="A5864" t="s">
        <v>10</v>
      </c>
      <c r="B5864" t="s">
        <v>879</v>
      </c>
      <c r="C5864" t="s">
        <v>1093</v>
      </c>
      <c r="D5864">
        <v>0.20184467773437501</v>
      </c>
      <c r="E5864">
        <v>396.15384615384602</v>
      </c>
      <c r="F5864">
        <v>0.92239430724152405</v>
      </c>
      <c r="G5864">
        <v>0.33548387096774201</v>
      </c>
      <c r="H5864">
        <v>0.33548387096774201</v>
      </c>
      <c r="I5864">
        <v>0.33548387096774201</v>
      </c>
      <c r="J5864">
        <v>0.64713735668858297</v>
      </c>
    </row>
    <row r="5865" spans="1:10" x14ac:dyDescent="0.3">
      <c r="A5865" t="s">
        <v>10</v>
      </c>
      <c r="B5865" t="s">
        <v>882</v>
      </c>
      <c r="C5865" t="s">
        <v>1093</v>
      </c>
      <c r="D5865">
        <v>0.30159606933593802</v>
      </c>
      <c r="E5865">
        <v>318.58736059479497</v>
      </c>
      <c r="F5865">
        <v>0.92825449979070696</v>
      </c>
      <c r="G5865">
        <v>0.38566308243727598</v>
      </c>
      <c r="H5865">
        <v>0.38566308243727598</v>
      </c>
      <c r="I5865">
        <v>0.38566308243727598</v>
      </c>
      <c r="J5865">
        <v>0.67378286373475305</v>
      </c>
    </row>
    <row r="5866" spans="1:10" x14ac:dyDescent="0.3">
      <c r="A5866" t="s">
        <v>10</v>
      </c>
      <c r="B5866" t="s">
        <v>884</v>
      </c>
      <c r="C5866" t="s">
        <v>1093</v>
      </c>
      <c r="D5866">
        <v>0.30184025878906301</v>
      </c>
      <c r="E5866">
        <v>322.47191011235998</v>
      </c>
      <c r="F5866">
        <v>0.92791963164503999</v>
      </c>
      <c r="G5866">
        <v>0.38279569892473098</v>
      </c>
      <c r="H5866">
        <v>0.38279569892473098</v>
      </c>
      <c r="I5866">
        <v>0.38279569892473098</v>
      </c>
      <c r="J5866">
        <v>0.67226026333211397</v>
      </c>
    </row>
    <row r="5867" spans="1:10" x14ac:dyDescent="0.3">
      <c r="A5867" t="s">
        <v>10</v>
      </c>
      <c r="B5867" t="s">
        <v>886</v>
      </c>
      <c r="C5867" t="s">
        <v>1093</v>
      </c>
      <c r="D5867">
        <v>0.28389233398437502</v>
      </c>
      <c r="E5867">
        <v>305.43478260869603</v>
      </c>
      <c r="F5867">
        <v>0.929426538300544</v>
      </c>
      <c r="G5867">
        <v>0.39569892473118301</v>
      </c>
      <c r="H5867">
        <v>0.39569892473118301</v>
      </c>
      <c r="I5867">
        <v>0.39569892473118301</v>
      </c>
      <c r="J5867">
        <v>0.67911196514398697</v>
      </c>
    </row>
    <row r="5868" spans="1:10" x14ac:dyDescent="0.3">
      <c r="A5868" t="s">
        <v>10</v>
      </c>
      <c r="B5868" t="s">
        <v>889</v>
      </c>
      <c r="C5868" t="s">
        <v>1093</v>
      </c>
      <c r="D5868">
        <v>0.27363637695312498</v>
      </c>
      <c r="E5868">
        <v>314.76014760147598</v>
      </c>
      <c r="F5868">
        <v>0.92858936793637503</v>
      </c>
      <c r="G5868">
        <v>0.38853046594982099</v>
      </c>
      <c r="H5868">
        <v>0.38853046594982099</v>
      </c>
      <c r="I5868">
        <v>0.38853046594982099</v>
      </c>
      <c r="J5868">
        <v>0.67530546413739101</v>
      </c>
    </row>
    <row r="5869" spans="1:10" x14ac:dyDescent="0.3">
      <c r="A5869" t="s">
        <v>10</v>
      </c>
      <c r="B5869" t="s">
        <v>893</v>
      </c>
      <c r="C5869" t="s">
        <v>1093</v>
      </c>
      <c r="D5869">
        <v>0.204652856445313</v>
      </c>
      <c r="E5869">
        <v>410.28446389496702</v>
      </c>
      <c r="F5869">
        <v>0.92151527835914604</v>
      </c>
      <c r="G5869">
        <v>0.32783357245337202</v>
      </c>
      <c r="H5869">
        <v>0.32759856630824402</v>
      </c>
      <c r="I5869">
        <v>0.32771602724991</v>
      </c>
      <c r="J5869">
        <v>0.64297243274291904</v>
      </c>
    </row>
    <row r="5870" spans="1:10" x14ac:dyDescent="0.3">
      <c r="A5870" t="s">
        <v>10</v>
      </c>
      <c r="B5870" t="s">
        <v>897</v>
      </c>
      <c r="C5870" t="s">
        <v>1093</v>
      </c>
      <c r="D5870">
        <v>0.30403796386718801</v>
      </c>
      <c r="E5870">
        <v>311.172161172161</v>
      </c>
      <c r="F5870">
        <v>0.92888237756383396</v>
      </c>
      <c r="G5870">
        <v>0.39111747851002898</v>
      </c>
      <c r="H5870">
        <v>0.391397849462366</v>
      </c>
      <c r="I5870">
        <v>0.39125761375850898</v>
      </c>
      <c r="J5870">
        <v>0.67680583737843802</v>
      </c>
    </row>
    <row r="5871" spans="1:10" x14ac:dyDescent="0.3">
      <c r="A5871" t="s">
        <v>10</v>
      </c>
      <c r="B5871" t="s">
        <v>899</v>
      </c>
      <c r="C5871" t="s">
        <v>1093</v>
      </c>
      <c r="D5871">
        <v>0.29829951171875002</v>
      </c>
      <c r="E5871">
        <v>319.55307262569801</v>
      </c>
      <c r="F5871">
        <v>0.92817078275429099</v>
      </c>
      <c r="G5871">
        <v>0.38494623655914001</v>
      </c>
      <c r="H5871">
        <v>0.38494623655914001</v>
      </c>
      <c r="I5871">
        <v>0.38494623655914001</v>
      </c>
      <c r="J5871">
        <v>0.67340221363409303</v>
      </c>
    </row>
    <row r="5872" spans="1:10" x14ac:dyDescent="0.3">
      <c r="A5872" t="s">
        <v>10</v>
      </c>
      <c r="B5872" t="s">
        <v>901</v>
      </c>
      <c r="C5872" t="s">
        <v>1093</v>
      </c>
      <c r="D5872">
        <v>0.30025302734374998</v>
      </c>
      <c r="E5872">
        <v>311.92660550458697</v>
      </c>
      <c r="F5872">
        <v>0.92884051904562603</v>
      </c>
      <c r="G5872">
        <v>0.39068100358422903</v>
      </c>
      <c r="H5872">
        <v>0.39068100358422903</v>
      </c>
      <c r="I5872">
        <v>0.39068100358422903</v>
      </c>
      <c r="J5872">
        <v>0.67644741443936995</v>
      </c>
    </row>
    <row r="5873" spans="1:10" x14ac:dyDescent="0.3">
      <c r="A5873" t="s">
        <v>10</v>
      </c>
      <c r="B5873" t="s">
        <v>904</v>
      </c>
      <c r="C5873" t="s">
        <v>1093</v>
      </c>
      <c r="D5873">
        <v>0.29805532226562498</v>
      </c>
      <c r="E5873">
        <v>307.27272727272702</v>
      </c>
      <c r="F5873">
        <v>0.92925910422770996</v>
      </c>
      <c r="G5873">
        <v>0.39426523297491001</v>
      </c>
      <c r="H5873">
        <v>0.39426523297491001</v>
      </c>
      <c r="I5873">
        <v>0.39426523297491001</v>
      </c>
      <c r="J5873">
        <v>0.67835066494266705</v>
      </c>
    </row>
    <row r="5874" spans="1:10" x14ac:dyDescent="0.3">
      <c r="A5874" t="s">
        <v>10</v>
      </c>
      <c r="B5874" t="s">
        <v>908</v>
      </c>
      <c r="C5874" t="s">
        <v>1093</v>
      </c>
      <c r="D5874">
        <v>0.21442043457031301</v>
      </c>
      <c r="E5874">
        <v>366.66666666666703</v>
      </c>
      <c r="F5874">
        <v>0.92448723315194603</v>
      </c>
      <c r="G5874">
        <v>0.353194544149318</v>
      </c>
      <c r="H5874">
        <v>0.35268817204301101</v>
      </c>
      <c r="I5874">
        <v>0.35294117647058798</v>
      </c>
      <c r="J5874">
        <v>0.65631741342759597</v>
      </c>
    </row>
    <row r="5875" spans="1:10" x14ac:dyDescent="0.3">
      <c r="A5875" t="s">
        <v>10</v>
      </c>
      <c r="B5875" t="s">
        <v>913</v>
      </c>
      <c r="C5875" t="s">
        <v>1093</v>
      </c>
      <c r="D5875">
        <v>0.30037512207031197</v>
      </c>
      <c r="E5875">
        <v>311.74311926605498</v>
      </c>
      <c r="F5875">
        <v>0.92888237756383396</v>
      </c>
      <c r="G5875">
        <v>0.39096126255380198</v>
      </c>
      <c r="H5875">
        <v>0.39068100358422903</v>
      </c>
      <c r="I5875">
        <v>0.39082108282538602</v>
      </c>
      <c r="J5875">
        <v>0.67646964160096101</v>
      </c>
    </row>
    <row r="5876" spans="1:10" x14ac:dyDescent="0.3">
      <c r="A5876" t="s">
        <v>10</v>
      </c>
      <c r="B5876" t="s">
        <v>918</v>
      </c>
      <c r="C5876" t="s">
        <v>1093</v>
      </c>
      <c r="D5876">
        <v>0.30220654296874999</v>
      </c>
      <c r="E5876">
        <v>315.71164510166398</v>
      </c>
      <c r="F5876">
        <v>0.92850565089995796</v>
      </c>
      <c r="G5876">
        <v>0.38781362007168502</v>
      </c>
      <c r="H5876">
        <v>0.38781362007168502</v>
      </c>
      <c r="I5876">
        <v>0.38781362007168502</v>
      </c>
      <c r="J5876">
        <v>0.67492481403673099</v>
      </c>
    </row>
    <row r="5877" spans="1:10" x14ac:dyDescent="0.3">
      <c r="A5877" t="s">
        <v>10</v>
      </c>
      <c r="B5877" t="s">
        <v>920</v>
      </c>
      <c r="C5877" t="s">
        <v>1093</v>
      </c>
      <c r="D5877">
        <v>0.27742131347656301</v>
      </c>
      <c r="E5877">
        <v>314.76014760147598</v>
      </c>
      <c r="F5877">
        <v>0.92858936793637503</v>
      </c>
      <c r="G5877">
        <v>0.38853046594982099</v>
      </c>
      <c r="H5877">
        <v>0.38853046594982099</v>
      </c>
      <c r="I5877">
        <v>0.38853046594982099</v>
      </c>
      <c r="J5877">
        <v>0.67530546413739101</v>
      </c>
    </row>
    <row r="5878" spans="1:10" x14ac:dyDescent="0.3">
      <c r="A5878" t="s">
        <v>10</v>
      </c>
      <c r="B5878" t="s">
        <v>922</v>
      </c>
      <c r="C5878" t="s">
        <v>1093</v>
      </c>
      <c r="D5878">
        <v>0.296590185546875</v>
      </c>
      <c r="E5878">
        <v>313.81215469613301</v>
      </c>
      <c r="F5878">
        <v>0.928673084972792</v>
      </c>
      <c r="G5878">
        <v>0.38924731182795702</v>
      </c>
      <c r="H5878">
        <v>0.38924731182795702</v>
      </c>
      <c r="I5878">
        <v>0.38924731182795702</v>
      </c>
      <c r="J5878">
        <v>0.67568611423805003</v>
      </c>
    </row>
    <row r="5879" spans="1:10" x14ac:dyDescent="0.3">
      <c r="A5879" t="s">
        <v>10</v>
      </c>
      <c r="B5879" t="s">
        <v>925</v>
      </c>
      <c r="C5879" t="s">
        <v>1093</v>
      </c>
      <c r="D5879">
        <v>0.2743689453125</v>
      </c>
      <c r="E5879">
        <v>310.98901098901098</v>
      </c>
      <c r="F5879">
        <v>0.928924236082043</v>
      </c>
      <c r="G5879">
        <v>0.391397849462366</v>
      </c>
      <c r="H5879">
        <v>0.391397849462366</v>
      </c>
      <c r="I5879">
        <v>0.391397849462366</v>
      </c>
      <c r="J5879">
        <v>0.67682806454002897</v>
      </c>
    </row>
    <row r="5880" spans="1:10" x14ac:dyDescent="0.3">
      <c r="A5880" t="s">
        <v>10</v>
      </c>
      <c r="B5880" t="s">
        <v>929</v>
      </c>
      <c r="C5880" t="s">
        <v>1093</v>
      </c>
      <c r="D5880">
        <v>0.21478671874999999</v>
      </c>
      <c r="E5880">
        <v>365.92292089249497</v>
      </c>
      <c r="F5880">
        <v>0.92448723315194603</v>
      </c>
      <c r="G5880">
        <v>0.35340501792114698</v>
      </c>
      <c r="H5880">
        <v>0.35340501792114698</v>
      </c>
      <c r="I5880">
        <v>0.35340501792114698</v>
      </c>
      <c r="J5880">
        <v>0.65665360920507199</v>
      </c>
    </row>
    <row r="5881" spans="1:10" x14ac:dyDescent="0.3">
      <c r="A5881" t="s">
        <v>10</v>
      </c>
      <c r="B5881" t="s">
        <v>934</v>
      </c>
      <c r="C5881" t="s">
        <v>1093</v>
      </c>
      <c r="D5881">
        <v>0.28889821777343699</v>
      </c>
      <c r="E5881">
        <v>315.89648798521301</v>
      </c>
      <c r="F5881">
        <v>0.92846379238175003</v>
      </c>
      <c r="G5881">
        <v>0.38753581661891101</v>
      </c>
      <c r="H5881">
        <v>0.38781362007168502</v>
      </c>
      <c r="I5881">
        <v>0.38767466857757099</v>
      </c>
      <c r="J5881">
        <v>0.67490258687514004</v>
      </c>
    </row>
    <row r="5882" spans="1:10" x14ac:dyDescent="0.3">
      <c r="A5882" t="s">
        <v>10</v>
      </c>
      <c r="B5882" t="s">
        <v>940</v>
      </c>
      <c r="C5882" t="s">
        <v>1093</v>
      </c>
      <c r="D5882">
        <v>0.29634599609375001</v>
      </c>
      <c r="E5882">
        <v>309.12408759124099</v>
      </c>
      <c r="F5882">
        <v>0.92909167015487604</v>
      </c>
      <c r="G5882">
        <v>0.392831541218638</v>
      </c>
      <c r="H5882">
        <v>0.392831541218638</v>
      </c>
      <c r="I5882">
        <v>0.392831541218638</v>
      </c>
      <c r="J5882">
        <v>0.67758936474134801</v>
      </c>
    </row>
    <row r="5883" spans="1:10" x14ac:dyDescent="0.3">
      <c r="A5883" t="s">
        <v>10</v>
      </c>
      <c r="B5883" t="s">
        <v>946</v>
      </c>
      <c r="C5883" t="s">
        <v>1093</v>
      </c>
      <c r="D5883">
        <v>0.30367167968749997</v>
      </c>
      <c r="E5883">
        <v>323.45215759849901</v>
      </c>
      <c r="F5883">
        <v>0.92783591460862302</v>
      </c>
      <c r="G5883">
        <v>0.382078853046595</v>
      </c>
      <c r="H5883">
        <v>0.382078853046595</v>
      </c>
      <c r="I5883">
        <v>0.382078853046595</v>
      </c>
      <c r="J5883">
        <v>0.67187961323145495</v>
      </c>
    </row>
    <row r="5884" spans="1:10" x14ac:dyDescent="0.3">
      <c r="A5884" t="s">
        <v>10</v>
      </c>
      <c r="B5884" t="s">
        <v>948</v>
      </c>
      <c r="C5884" t="s">
        <v>1093</v>
      </c>
      <c r="D5884">
        <v>0.26802001953124999</v>
      </c>
      <c r="E5884">
        <v>323.45215759849901</v>
      </c>
      <c r="F5884">
        <v>0.92783591460862302</v>
      </c>
      <c r="G5884">
        <v>0.382078853046595</v>
      </c>
      <c r="H5884">
        <v>0.382078853046595</v>
      </c>
      <c r="I5884">
        <v>0.382078853046595</v>
      </c>
      <c r="J5884">
        <v>0.67187961323145495</v>
      </c>
    </row>
    <row r="5885" spans="1:10" x14ac:dyDescent="0.3">
      <c r="A5885" t="s">
        <v>10</v>
      </c>
      <c r="B5885" t="s">
        <v>950</v>
      </c>
      <c r="C5885" t="s">
        <v>1093</v>
      </c>
      <c r="D5885">
        <v>0.281084155273437</v>
      </c>
      <c r="E5885">
        <v>313.62799263351798</v>
      </c>
      <c r="F5885">
        <v>0.92871494349100003</v>
      </c>
      <c r="G5885">
        <v>0.38952654232424699</v>
      </c>
      <c r="H5885">
        <v>0.38924731182795702</v>
      </c>
      <c r="I5885">
        <v>0.38938687701685198</v>
      </c>
      <c r="J5885">
        <v>0.67570834139964198</v>
      </c>
    </row>
    <row r="5886" spans="1:10" x14ac:dyDescent="0.3">
      <c r="A5886" t="s">
        <v>10</v>
      </c>
      <c r="B5886" t="s">
        <v>953</v>
      </c>
      <c r="C5886" t="s">
        <v>1093</v>
      </c>
      <c r="D5886">
        <v>0.29744484863281301</v>
      </c>
      <c r="E5886">
        <v>312.683823529412</v>
      </c>
      <c r="F5886">
        <v>0.928798660527417</v>
      </c>
      <c r="G5886">
        <v>0.39024390243902402</v>
      </c>
      <c r="H5886">
        <v>0.389964157706093</v>
      </c>
      <c r="I5886">
        <v>0.390103979921119</v>
      </c>
      <c r="J5886">
        <v>0.67608899150030199</v>
      </c>
    </row>
    <row r="5887" spans="1:10" x14ac:dyDescent="0.3">
      <c r="A5887" t="s">
        <v>10</v>
      </c>
      <c r="B5887" t="s">
        <v>957</v>
      </c>
      <c r="C5887" t="s">
        <v>1093</v>
      </c>
      <c r="D5887">
        <v>0.212466918945313</v>
      </c>
      <c r="E5887">
        <v>362.09677419354801</v>
      </c>
      <c r="F5887">
        <v>0.924822101297614</v>
      </c>
      <c r="G5887">
        <v>0.35606604450825602</v>
      </c>
      <c r="H5887">
        <v>0.35555555555555601</v>
      </c>
      <c r="I5887">
        <v>0.35581061692969901</v>
      </c>
      <c r="J5887">
        <v>0.65784001383023405</v>
      </c>
    </row>
    <row r="5888" spans="1:10" x14ac:dyDescent="0.3">
      <c r="A5888" t="s">
        <v>10</v>
      </c>
      <c r="B5888" t="s">
        <v>962</v>
      </c>
      <c r="C5888" t="s">
        <v>1093</v>
      </c>
      <c r="D5888">
        <v>0.28816564941406198</v>
      </c>
      <c r="E5888">
        <v>313.81215469613301</v>
      </c>
      <c r="F5888">
        <v>0.928673084972792</v>
      </c>
      <c r="G5888">
        <v>0.38924731182795702</v>
      </c>
      <c r="H5888">
        <v>0.38924731182795702</v>
      </c>
      <c r="I5888">
        <v>0.38924731182795702</v>
      </c>
      <c r="J5888">
        <v>0.67568611423805003</v>
      </c>
    </row>
    <row r="5889" spans="1:10" x14ac:dyDescent="0.3">
      <c r="A5889" t="s">
        <v>10</v>
      </c>
      <c r="B5889" t="s">
        <v>968</v>
      </c>
      <c r="C5889" t="s">
        <v>1093</v>
      </c>
      <c r="D5889">
        <v>0.30342749023437499</v>
      </c>
      <c r="E5889">
        <v>310.05484460694697</v>
      </c>
      <c r="F5889">
        <v>0.92900795311845996</v>
      </c>
      <c r="G5889">
        <v>0.39211469534050197</v>
      </c>
      <c r="H5889">
        <v>0.39211469534050197</v>
      </c>
      <c r="I5889">
        <v>0.39211469534050197</v>
      </c>
      <c r="J5889">
        <v>0.67720871464068899</v>
      </c>
    </row>
    <row r="5890" spans="1:10" x14ac:dyDescent="0.3">
      <c r="A5890" t="s">
        <v>10</v>
      </c>
      <c r="B5890" t="s">
        <v>975</v>
      </c>
      <c r="C5890" t="s">
        <v>1093</v>
      </c>
      <c r="D5890">
        <v>0.29182849121093801</v>
      </c>
      <c r="E5890">
        <v>312.86764705882302</v>
      </c>
      <c r="F5890">
        <v>0.92875680200920896</v>
      </c>
      <c r="G5890">
        <v>0.389964157706093</v>
      </c>
      <c r="H5890">
        <v>0.389964157706093</v>
      </c>
      <c r="I5890">
        <v>0.389964157706093</v>
      </c>
      <c r="J5890">
        <v>0.67606676433871005</v>
      </c>
    </row>
    <row r="5891" spans="1:10" x14ac:dyDescent="0.3">
      <c r="A5891" t="s">
        <v>10</v>
      </c>
      <c r="B5891" t="s">
        <v>982</v>
      </c>
      <c r="C5891" t="s">
        <v>1093</v>
      </c>
      <c r="D5891">
        <v>0.300863500976563</v>
      </c>
      <c r="E5891">
        <v>313.99631675874798</v>
      </c>
      <c r="F5891">
        <v>0.92863122645458396</v>
      </c>
      <c r="G5891">
        <v>0.388968481375358</v>
      </c>
      <c r="H5891">
        <v>0.38924731182795702</v>
      </c>
      <c r="I5891">
        <v>0.38910784664994602</v>
      </c>
      <c r="J5891">
        <v>0.67566388707645897</v>
      </c>
    </row>
    <row r="5892" spans="1:10" x14ac:dyDescent="0.3">
      <c r="A5892" t="s">
        <v>10</v>
      </c>
      <c r="B5892" t="s">
        <v>984</v>
      </c>
      <c r="C5892" t="s">
        <v>1093</v>
      </c>
      <c r="D5892">
        <v>0.29524714355468801</v>
      </c>
      <c r="E5892">
        <v>317.81076066790303</v>
      </c>
      <c r="F5892">
        <v>0.92829635830891599</v>
      </c>
      <c r="G5892">
        <v>0.38610315186246402</v>
      </c>
      <c r="H5892">
        <v>0.38637992831541201</v>
      </c>
      <c r="I5892">
        <v>0.38624149050519502</v>
      </c>
      <c r="J5892">
        <v>0.67414128667382101</v>
      </c>
    </row>
    <row r="5893" spans="1:10" x14ac:dyDescent="0.3">
      <c r="A5893" t="s">
        <v>10</v>
      </c>
      <c r="B5893" t="s">
        <v>986</v>
      </c>
      <c r="C5893" t="s">
        <v>1093</v>
      </c>
      <c r="D5893">
        <v>0.25690939941406199</v>
      </c>
      <c r="E5893">
        <v>313.62799263351798</v>
      </c>
      <c r="F5893">
        <v>0.92871494349100003</v>
      </c>
      <c r="G5893">
        <v>0.38952654232424699</v>
      </c>
      <c r="H5893">
        <v>0.38924731182795702</v>
      </c>
      <c r="I5893">
        <v>0.38938687701685198</v>
      </c>
      <c r="J5893">
        <v>0.67570834139964198</v>
      </c>
    </row>
    <row r="5894" spans="1:10" x14ac:dyDescent="0.3">
      <c r="A5894" t="s">
        <v>10</v>
      </c>
      <c r="B5894" t="s">
        <v>989</v>
      </c>
      <c r="C5894" t="s">
        <v>1093</v>
      </c>
      <c r="D5894">
        <v>0.26130480957031199</v>
      </c>
      <c r="E5894">
        <v>320.89552238805999</v>
      </c>
      <c r="F5894">
        <v>0.92800334868145695</v>
      </c>
      <c r="G5894">
        <v>0.38367931281317103</v>
      </c>
      <c r="H5894">
        <v>0.38422939068100398</v>
      </c>
      <c r="I5894">
        <v>0.38395415472779398</v>
      </c>
      <c r="J5894">
        <v>0.672977109210251</v>
      </c>
    </row>
    <row r="5895" spans="1:10" x14ac:dyDescent="0.3">
      <c r="A5895" t="s">
        <v>10</v>
      </c>
      <c r="B5895" t="s">
        <v>993</v>
      </c>
      <c r="C5895" t="s">
        <v>1093</v>
      </c>
      <c r="D5895">
        <v>0.21551928710937501</v>
      </c>
      <c r="E5895">
        <v>367.07317073170702</v>
      </c>
      <c r="F5895">
        <v>0.92440351611552996</v>
      </c>
      <c r="G5895">
        <v>0.35268817204301101</v>
      </c>
      <c r="H5895">
        <v>0.35268817204301101</v>
      </c>
      <c r="I5895">
        <v>0.35268817204301101</v>
      </c>
      <c r="J5895">
        <v>0.65627295910441297</v>
      </c>
    </row>
    <row r="5896" spans="1:10" x14ac:dyDescent="0.3">
      <c r="A5896" t="s">
        <v>10</v>
      </c>
      <c r="B5896" t="s">
        <v>998</v>
      </c>
      <c r="C5896" t="s">
        <v>1093</v>
      </c>
      <c r="D5896">
        <v>0.29512504882812501</v>
      </c>
      <c r="E5896">
        <v>313.81215469613301</v>
      </c>
      <c r="F5896">
        <v>0.928673084972792</v>
      </c>
      <c r="G5896">
        <v>0.38924731182795702</v>
      </c>
      <c r="H5896">
        <v>0.38924731182795702</v>
      </c>
      <c r="I5896">
        <v>0.38924731182795702</v>
      </c>
      <c r="J5896">
        <v>0.67568611423805003</v>
      </c>
    </row>
    <row r="5897" spans="1:10" x14ac:dyDescent="0.3">
      <c r="A5897" t="s">
        <v>10</v>
      </c>
      <c r="B5897" t="s">
        <v>1004</v>
      </c>
      <c r="C5897" t="s">
        <v>1093</v>
      </c>
      <c r="D5897">
        <v>0.29964255371093801</v>
      </c>
      <c r="E5897">
        <v>309.87202925045699</v>
      </c>
      <c r="F5897">
        <v>0.929049811636668</v>
      </c>
      <c r="G5897">
        <v>0.39239598278335702</v>
      </c>
      <c r="H5897">
        <v>0.39211469534050197</v>
      </c>
      <c r="I5897">
        <v>0.39225528863391901</v>
      </c>
      <c r="J5897">
        <v>0.67723094180228005</v>
      </c>
    </row>
    <row r="5898" spans="1:10" x14ac:dyDescent="0.3">
      <c r="A5898" t="s">
        <v>10</v>
      </c>
      <c r="B5898" t="s">
        <v>1011</v>
      </c>
      <c r="C5898" t="s">
        <v>1093</v>
      </c>
      <c r="D5898">
        <v>0.30025302734374998</v>
      </c>
      <c r="E5898">
        <v>315.71164510166398</v>
      </c>
      <c r="F5898">
        <v>0.92850565089995796</v>
      </c>
      <c r="G5898">
        <v>0.38781362007168502</v>
      </c>
      <c r="H5898">
        <v>0.38781362007168502</v>
      </c>
      <c r="I5898">
        <v>0.38781362007168502</v>
      </c>
      <c r="J5898">
        <v>0.67492481403673099</v>
      </c>
    </row>
    <row r="5899" spans="1:10" x14ac:dyDescent="0.3">
      <c r="A5899" t="s">
        <v>10</v>
      </c>
      <c r="B5899" t="s">
        <v>1019</v>
      </c>
      <c r="C5899" t="s">
        <v>1093</v>
      </c>
      <c r="D5899">
        <v>0.284258618164063</v>
      </c>
      <c r="E5899">
        <v>315.12915129151298</v>
      </c>
      <c r="F5899">
        <v>0.92850565089995796</v>
      </c>
      <c r="G5899">
        <v>0.38797423049391599</v>
      </c>
      <c r="H5899">
        <v>0.38853046594982099</v>
      </c>
      <c r="I5899">
        <v>0.388252148997135</v>
      </c>
      <c r="J5899">
        <v>0.675261009814208</v>
      </c>
    </row>
    <row r="5900" spans="1:10" x14ac:dyDescent="0.3">
      <c r="A5900" t="s">
        <v>10</v>
      </c>
      <c r="B5900" t="s">
        <v>1028</v>
      </c>
      <c r="C5900" t="s">
        <v>1093</v>
      </c>
      <c r="D5900">
        <v>0.29744484863281301</v>
      </c>
      <c r="E5900">
        <v>312.86764705882302</v>
      </c>
      <c r="F5900">
        <v>0.92875680200920896</v>
      </c>
      <c r="G5900">
        <v>0.389964157706093</v>
      </c>
      <c r="H5900">
        <v>0.389964157706093</v>
      </c>
      <c r="I5900">
        <v>0.389964157706093</v>
      </c>
      <c r="J5900">
        <v>0.67606676433871005</v>
      </c>
    </row>
    <row r="5901" spans="1:10" x14ac:dyDescent="0.3">
      <c r="A5901" t="s">
        <v>10</v>
      </c>
      <c r="B5901" t="s">
        <v>1038</v>
      </c>
      <c r="C5901" t="s">
        <v>1093</v>
      </c>
      <c r="D5901">
        <v>0.27009562988281199</v>
      </c>
      <c r="E5901">
        <v>323.01886792452802</v>
      </c>
      <c r="F5901">
        <v>0.92833821682712403</v>
      </c>
      <c r="G5901">
        <v>0.38489469862018899</v>
      </c>
      <c r="H5901">
        <v>0.37992831541218602</v>
      </c>
      <c r="I5901">
        <v>0.38239538239538201</v>
      </c>
      <c r="J5901">
        <v>0.67113775183812296</v>
      </c>
    </row>
    <row r="5902" spans="1:10" x14ac:dyDescent="0.3">
      <c r="A5902" t="s">
        <v>10</v>
      </c>
      <c r="B5902" t="s">
        <v>1039</v>
      </c>
      <c r="C5902" t="s">
        <v>1093</v>
      </c>
      <c r="D5902">
        <v>0.28743308105468801</v>
      </c>
      <c r="E5902">
        <v>374.84536082474199</v>
      </c>
      <c r="F5902">
        <v>0.92390121389702795</v>
      </c>
      <c r="G5902">
        <v>0.348169418521177</v>
      </c>
      <c r="H5902">
        <v>0.34767025089605702</v>
      </c>
      <c r="I5902">
        <v>0.347919655667145</v>
      </c>
      <c r="J5902">
        <v>0.65365286272297896</v>
      </c>
    </row>
    <row r="5903" spans="1:10" x14ac:dyDescent="0.3">
      <c r="A5903" t="s">
        <v>10</v>
      </c>
      <c r="B5903" t="s">
        <v>1040</v>
      </c>
      <c r="C5903" t="s">
        <v>1093</v>
      </c>
      <c r="D5903">
        <v>0.228583422851562</v>
      </c>
      <c r="E5903">
        <v>286.23693379790899</v>
      </c>
      <c r="F5903">
        <v>0.93122645458350795</v>
      </c>
      <c r="G5903">
        <v>0.41117478510028599</v>
      </c>
      <c r="H5903">
        <v>0.411469534050179</v>
      </c>
      <c r="I5903">
        <v>0.41132210677176601</v>
      </c>
      <c r="J5903">
        <v>0.68746404019690599</v>
      </c>
    </row>
    <row r="5904" spans="1:10" x14ac:dyDescent="0.3">
      <c r="A5904" t="s">
        <v>10</v>
      </c>
      <c r="B5904" t="s">
        <v>1041</v>
      </c>
      <c r="C5904" t="s">
        <v>1093</v>
      </c>
      <c r="D5904">
        <v>0.21710651855468699</v>
      </c>
      <c r="E5904">
        <v>310.622710622711</v>
      </c>
      <c r="F5904">
        <v>0.92900795311845996</v>
      </c>
      <c r="G5904">
        <v>0.39195979899497502</v>
      </c>
      <c r="H5904">
        <v>0.391397849462366</v>
      </c>
      <c r="I5904">
        <v>0.39167862266858</v>
      </c>
      <c r="J5904">
        <v>0.67687251886321198</v>
      </c>
    </row>
    <row r="5905" spans="1:10" x14ac:dyDescent="0.3">
      <c r="A5905" t="s">
        <v>10</v>
      </c>
      <c r="B5905" t="s">
        <v>1042</v>
      </c>
      <c r="C5905" t="s">
        <v>1093</v>
      </c>
      <c r="D5905">
        <v>8.2082664829635596E-2</v>
      </c>
      <c r="E5905">
        <v>2105.7851239669399</v>
      </c>
      <c r="F5905">
        <v>0.89334449560485596</v>
      </c>
      <c r="G5905">
        <v>8.6738351254480303E-2</v>
      </c>
      <c r="H5905">
        <v>8.6738351254480303E-2</v>
      </c>
      <c r="I5905">
        <v>8.6738351254480303E-2</v>
      </c>
      <c r="J5905">
        <v>0.59599866477695995</v>
      </c>
    </row>
    <row r="5906" spans="1:10" x14ac:dyDescent="0.3">
      <c r="A5906" t="s">
        <v>10</v>
      </c>
      <c r="B5906" t="s">
        <v>1043</v>
      </c>
      <c r="C5906" t="s">
        <v>1093</v>
      </c>
      <c r="D5906">
        <v>0.20123285040283201</v>
      </c>
      <c r="E5906">
        <v>745.76271186440704</v>
      </c>
      <c r="F5906">
        <v>0.90791125994139799</v>
      </c>
      <c r="G5906">
        <v>0.21146953405017899</v>
      </c>
      <c r="H5906">
        <v>0.21146953405017899</v>
      </c>
      <c r="I5906">
        <v>0.21146953405017899</v>
      </c>
      <c r="J5906">
        <v>0.75370493323486498</v>
      </c>
    </row>
    <row r="5907" spans="1:10" x14ac:dyDescent="0.3">
      <c r="A5907" t="s">
        <v>10</v>
      </c>
      <c r="B5907" t="s">
        <v>1044</v>
      </c>
      <c r="C5907" t="s">
        <v>1093</v>
      </c>
      <c r="D5907">
        <v>0.20678705073242201</v>
      </c>
      <c r="E5907">
        <v>451.869158878505</v>
      </c>
      <c r="F5907">
        <v>0.91904562578484705</v>
      </c>
      <c r="G5907">
        <v>0.30681003584229399</v>
      </c>
      <c r="H5907">
        <v>0.30681003584229399</v>
      </c>
      <c r="I5907">
        <v>0.30681003584229399</v>
      </c>
      <c r="J5907">
        <v>0.78593469994526899</v>
      </c>
    </row>
    <row r="5908" spans="1:10" x14ac:dyDescent="0.3">
      <c r="A5908" t="s">
        <v>10</v>
      </c>
      <c r="B5908" t="s">
        <v>1045</v>
      </c>
      <c r="C5908" t="s">
        <v>1093</v>
      </c>
      <c r="D5908">
        <v>9.4428934999084502E-2</v>
      </c>
      <c r="E5908">
        <v>1245.5958549222801</v>
      </c>
      <c r="F5908">
        <v>0.89937212222687302</v>
      </c>
      <c r="G5908">
        <v>0.13835125448028701</v>
      </c>
      <c r="H5908">
        <v>0.13835125448028701</v>
      </c>
      <c r="I5908">
        <v>0.13835125448028701</v>
      </c>
      <c r="J5908">
        <v>0.61640815442061603</v>
      </c>
    </row>
    <row r="5909" spans="1:10" x14ac:dyDescent="0.3">
      <c r="A5909" t="s">
        <v>10</v>
      </c>
      <c r="B5909" t="s">
        <v>1046</v>
      </c>
      <c r="C5909" t="s">
        <v>1093</v>
      </c>
      <c r="D5909">
        <v>0.20397943298339799</v>
      </c>
      <c r="E5909">
        <v>590.36827195467401</v>
      </c>
      <c r="F5909">
        <v>0.91276684805357899</v>
      </c>
      <c r="G5909">
        <v>0.25304659498207899</v>
      </c>
      <c r="H5909">
        <v>0.25304659498207899</v>
      </c>
      <c r="I5909">
        <v>0.25304659498207899</v>
      </c>
      <c r="J5909">
        <v>0.76527999451889395</v>
      </c>
    </row>
    <row r="5910" spans="1:10" x14ac:dyDescent="0.3">
      <c r="A5910" t="s">
        <v>10</v>
      </c>
      <c r="B5910" t="s">
        <v>1047</v>
      </c>
      <c r="C5910" t="s">
        <v>1093</v>
      </c>
      <c r="D5910">
        <v>0.19803804080390899</v>
      </c>
      <c r="E5910">
        <v>383.68200836820102</v>
      </c>
      <c r="F5910">
        <v>0.92323147760569302</v>
      </c>
      <c r="G5910">
        <v>0.34265232974910398</v>
      </c>
      <c r="H5910">
        <v>0.34265232974910398</v>
      </c>
      <c r="I5910">
        <v>0.34265232974910398</v>
      </c>
      <c r="J5910">
        <v>0.88785378829704098</v>
      </c>
    </row>
    <row r="5911" spans="1:10" x14ac:dyDescent="0.3">
      <c r="A5911" t="s">
        <v>10</v>
      </c>
      <c r="B5911" t="s">
        <v>1048</v>
      </c>
      <c r="C5911" t="s">
        <v>1093</v>
      </c>
      <c r="D5911">
        <v>0.196411072094727</v>
      </c>
      <c r="E5911">
        <v>360.24096385542202</v>
      </c>
      <c r="F5911">
        <v>0.92490581833403096</v>
      </c>
      <c r="G5911">
        <v>0.35698924731182802</v>
      </c>
      <c r="H5911">
        <v>0.35698924731182802</v>
      </c>
      <c r="I5911">
        <v>0.35698924731182802</v>
      </c>
      <c r="J5911">
        <v>0.89055520900303597</v>
      </c>
    </row>
    <row r="5912" spans="1:10" x14ac:dyDescent="0.3">
      <c r="A5912" t="s">
        <v>10</v>
      </c>
      <c r="B5912" t="s">
        <v>1049</v>
      </c>
      <c r="C5912" t="s">
        <v>1093</v>
      </c>
      <c r="D5912">
        <v>0.19121926807785</v>
      </c>
      <c r="E5912">
        <v>377.63975155279502</v>
      </c>
      <c r="F5912">
        <v>0.92365006278777695</v>
      </c>
      <c r="G5912">
        <v>0.34623655913978502</v>
      </c>
      <c r="H5912">
        <v>0.34623655913978502</v>
      </c>
      <c r="I5912">
        <v>0.34623655913978502</v>
      </c>
      <c r="J5912">
        <v>0.89031754567522403</v>
      </c>
    </row>
    <row r="5913" spans="1:10" x14ac:dyDescent="0.3">
      <c r="A5913" t="s">
        <v>10</v>
      </c>
      <c r="B5913" t="s">
        <v>1050</v>
      </c>
      <c r="C5913" t="s">
        <v>1093</v>
      </c>
      <c r="D5913">
        <v>5.8883578768920898E-2</v>
      </c>
      <c r="E5913">
        <v>1324.5901639344299</v>
      </c>
      <c r="F5913">
        <v>0.89853495186270405</v>
      </c>
      <c r="G5913">
        <v>0.13118279569892499</v>
      </c>
      <c r="H5913">
        <v>0.13118279569892499</v>
      </c>
      <c r="I5913">
        <v>0.13118279569892499</v>
      </c>
      <c r="J5913">
        <v>0.52701320325265399</v>
      </c>
    </row>
    <row r="5914" spans="1:10" x14ac:dyDescent="0.3">
      <c r="A5914" t="s">
        <v>10</v>
      </c>
      <c r="B5914" t="s">
        <v>1051</v>
      </c>
      <c r="C5914" t="s">
        <v>1093</v>
      </c>
      <c r="D5914">
        <v>0.19715875290832499</v>
      </c>
      <c r="E5914">
        <v>376.44628099173599</v>
      </c>
      <c r="F5914">
        <v>0.92373377982419402</v>
      </c>
      <c r="G5914">
        <v>0.34695340501792099</v>
      </c>
      <c r="H5914">
        <v>0.34695340501792099</v>
      </c>
      <c r="I5914">
        <v>0.34695340501792099</v>
      </c>
      <c r="J5914">
        <v>0.88806640424275896</v>
      </c>
    </row>
    <row r="5915" spans="1:10" x14ac:dyDescent="0.3">
      <c r="A5915" t="s">
        <v>10</v>
      </c>
      <c r="B5915" t="s">
        <v>1052</v>
      </c>
      <c r="C5915" t="s">
        <v>1093</v>
      </c>
      <c r="D5915">
        <v>0.26391596840820303</v>
      </c>
      <c r="E5915">
        <v>418.62527716186298</v>
      </c>
      <c r="F5915">
        <v>0.920971117622436</v>
      </c>
      <c r="G5915">
        <v>0.32329749103942701</v>
      </c>
      <c r="H5915">
        <v>0.32329749103942701</v>
      </c>
      <c r="I5915">
        <v>0.32329749103942701</v>
      </c>
      <c r="J5915">
        <v>0.88007915737547404</v>
      </c>
    </row>
    <row r="5916" spans="1:10" x14ac:dyDescent="0.3">
      <c r="A5916" t="s">
        <v>10</v>
      </c>
      <c r="B5916" t="s">
        <v>1053</v>
      </c>
      <c r="C5916" t="s">
        <v>1093</v>
      </c>
      <c r="D5916">
        <v>0.21957391852416999</v>
      </c>
      <c r="E5916">
        <v>325.42372881355902</v>
      </c>
      <c r="F5916">
        <v>0.92766848053578899</v>
      </c>
      <c r="G5916">
        <v>0.380645161290323</v>
      </c>
      <c r="H5916">
        <v>0.380645161290323</v>
      </c>
      <c r="I5916">
        <v>0.380645161290323</v>
      </c>
      <c r="J5916">
        <v>0.90043289588048603</v>
      </c>
    </row>
    <row r="5917" spans="1:10" x14ac:dyDescent="0.3">
      <c r="A5917" t="s">
        <v>10</v>
      </c>
      <c r="B5917" t="s">
        <v>1054</v>
      </c>
      <c r="C5917" t="s">
        <v>1093</v>
      </c>
      <c r="D5917">
        <v>0.220519963635254</v>
      </c>
      <c r="E5917">
        <v>316.66666666666703</v>
      </c>
      <c r="F5917">
        <v>0.92842193386354099</v>
      </c>
      <c r="G5917">
        <v>0.38709677419354799</v>
      </c>
      <c r="H5917">
        <v>0.38709677419354799</v>
      </c>
      <c r="I5917">
        <v>0.38709677419354799</v>
      </c>
      <c r="J5917">
        <v>0.89887683523459205</v>
      </c>
    </row>
    <row r="5918" spans="1:10" x14ac:dyDescent="0.3">
      <c r="A5918" t="s">
        <v>10</v>
      </c>
      <c r="B5918" t="s">
        <v>1055</v>
      </c>
      <c r="C5918" t="s">
        <v>1093</v>
      </c>
      <c r="D5918">
        <v>0.19833367990112299</v>
      </c>
      <c r="E5918">
        <v>383.68200836820102</v>
      </c>
      <c r="F5918">
        <v>0.92323147760569302</v>
      </c>
      <c r="G5918">
        <v>0.34265232974910398</v>
      </c>
      <c r="H5918">
        <v>0.34265232974910398</v>
      </c>
      <c r="I5918">
        <v>0.34265232974910398</v>
      </c>
      <c r="J5918">
        <v>0.88859717930149396</v>
      </c>
    </row>
    <row r="5919" spans="1:10" x14ac:dyDescent="0.3">
      <c r="A5919" t="s">
        <v>10</v>
      </c>
      <c r="B5919" t="s">
        <v>1056</v>
      </c>
      <c r="C5919" t="s">
        <v>1093</v>
      </c>
      <c r="D5919">
        <v>0.19804376285095199</v>
      </c>
      <c r="E5919">
        <v>383.68200836820102</v>
      </c>
      <c r="F5919">
        <v>0.92323147760569302</v>
      </c>
      <c r="G5919">
        <v>0.34265232974910398</v>
      </c>
      <c r="H5919">
        <v>0.34265232974910398</v>
      </c>
      <c r="I5919">
        <v>0.34265232974910398</v>
      </c>
      <c r="J5919">
        <v>0.88774158494798905</v>
      </c>
    </row>
    <row r="5920" spans="1:10" x14ac:dyDescent="0.3">
      <c r="A5920" t="s">
        <v>10</v>
      </c>
      <c r="B5920" t="s">
        <v>1057</v>
      </c>
      <c r="C5920" t="s">
        <v>1093</v>
      </c>
      <c r="D5920">
        <v>0.212352695156097</v>
      </c>
      <c r="E5920">
        <v>338.610038610039</v>
      </c>
      <c r="F5920">
        <v>0.92658015906236901</v>
      </c>
      <c r="G5920">
        <v>0.371326164874552</v>
      </c>
      <c r="H5920">
        <v>0.371326164874552</v>
      </c>
      <c r="I5920">
        <v>0.371326164874552</v>
      </c>
      <c r="J5920">
        <v>0.89372634779054805</v>
      </c>
    </row>
    <row r="5921" spans="1:10" x14ac:dyDescent="0.3">
      <c r="A5921" t="s">
        <v>10</v>
      </c>
      <c r="B5921" t="s">
        <v>1059</v>
      </c>
      <c r="C5921" t="s">
        <v>1093</v>
      </c>
      <c r="D5921">
        <v>0.21350091926269499</v>
      </c>
      <c r="E5921">
        <v>414.53744493392099</v>
      </c>
      <c r="F5921">
        <v>0.921222268731687</v>
      </c>
      <c r="G5921">
        <v>0.32544802867383499</v>
      </c>
      <c r="H5921">
        <v>0.32544802867383499</v>
      </c>
      <c r="I5921">
        <v>0.32544802867383499</v>
      </c>
      <c r="J5921">
        <v>0.78974677765907397</v>
      </c>
    </row>
    <row r="5922" spans="1:10" x14ac:dyDescent="0.3">
      <c r="A5922" t="s">
        <v>10</v>
      </c>
      <c r="B5922" t="s">
        <v>1060</v>
      </c>
      <c r="C5922" t="s">
        <v>1093</v>
      </c>
      <c r="D5922">
        <v>0.209419192372131</v>
      </c>
      <c r="E5922">
        <v>432.65306122448999</v>
      </c>
      <c r="F5922">
        <v>0.92013394725826703</v>
      </c>
      <c r="G5922">
        <v>0.31612903225806399</v>
      </c>
      <c r="H5922">
        <v>0.31612903225806399</v>
      </c>
      <c r="I5922">
        <v>0.31612903225806399</v>
      </c>
      <c r="J5922">
        <v>0.78823467739943798</v>
      </c>
    </row>
    <row r="5923" spans="1:10" x14ac:dyDescent="0.3">
      <c r="A5923" t="s">
        <v>10</v>
      </c>
      <c r="B5923" t="s">
        <v>1061</v>
      </c>
      <c r="C5923" t="s">
        <v>1093</v>
      </c>
      <c r="D5923">
        <v>6.3587101438140906E-2</v>
      </c>
      <c r="E5923">
        <v>1441.1764705882399</v>
      </c>
      <c r="F5923">
        <v>0.89744663038928396</v>
      </c>
      <c r="G5923">
        <v>0.121863799283154</v>
      </c>
      <c r="H5923">
        <v>0.121863799283154</v>
      </c>
      <c r="I5923">
        <v>0.121863799283154</v>
      </c>
      <c r="J5923">
        <v>0.52187724711425298</v>
      </c>
    </row>
    <row r="5924" spans="1:10" x14ac:dyDescent="0.3">
      <c r="A5924" t="s">
        <v>10</v>
      </c>
      <c r="B5924" t="s">
        <v>1062</v>
      </c>
      <c r="C5924" t="s">
        <v>1093</v>
      </c>
      <c r="D5924">
        <v>0.20913690471801799</v>
      </c>
      <c r="E5924">
        <v>453.39578454332599</v>
      </c>
      <c r="F5924">
        <v>0.91896190874842998</v>
      </c>
      <c r="G5924">
        <v>0.30609318996415802</v>
      </c>
      <c r="H5924">
        <v>0.30609318996415802</v>
      </c>
      <c r="I5924">
        <v>0.30609318996415802</v>
      </c>
      <c r="J5924">
        <v>0.78822397012159595</v>
      </c>
    </row>
    <row r="5925" spans="1:10" x14ac:dyDescent="0.3">
      <c r="A5925" t="s">
        <v>10</v>
      </c>
      <c r="B5925" t="s">
        <v>1063</v>
      </c>
      <c r="C5925" t="s">
        <v>1093</v>
      </c>
      <c r="D5925">
        <v>0.18383782739257801</v>
      </c>
      <c r="E5925">
        <v>502.77078085642302</v>
      </c>
      <c r="F5925">
        <v>0.91645039765592295</v>
      </c>
      <c r="G5925">
        <v>0.28458781362007202</v>
      </c>
      <c r="H5925">
        <v>0.28458781362007202</v>
      </c>
      <c r="I5925">
        <v>0.28458781362007202</v>
      </c>
      <c r="J5925">
        <v>0.78416135485305005</v>
      </c>
    </row>
    <row r="5926" spans="1:10" x14ac:dyDescent="0.3">
      <c r="A5926" t="s">
        <v>10</v>
      </c>
      <c r="B5926" t="s">
        <v>1064</v>
      </c>
      <c r="C5926" t="s">
        <v>1093</v>
      </c>
      <c r="D5926">
        <v>0.21077722487030001</v>
      </c>
      <c r="E5926">
        <v>456.47058823529397</v>
      </c>
      <c r="F5926">
        <v>0.91879447467559605</v>
      </c>
      <c r="G5926">
        <v>0.30465949820788502</v>
      </c>
      <c r="H5926">
        <v>0.30465949820788502</v>
      </c>
      <c r="I5926">
        <v>0.30465949820788502</v>
      </c>
      <c r="J5926">
        <v>0.78817871912595505</v>
      </c>
    </row>
    <row r="5927" spans="1:10" x14ac:dyDescent="0.3">
      <c r="A5927" t="s">
        <v>10</v>
      </c>
      <c r="B5927" t="s">
        <v>1065</v>
      </c>
      <c r="C5927" t="s">
        <v>1093</v>
      </c>
      <c r="D5927">
        <v>0.296752889038086</v>
      </c>
      <c r="E5927">
        <v>325.42372881355902</v>
      </c>
      <c r="F5927">
        <v>0.92766848053578899</v>
      </c>
      <c r="G5927">
        <v>0.380645161290323</v>
      </c>
      <c r="H5927">
        <v>0.380645161290323</v>
      </c>
      <c r="I5927">
        <v>0.380645161290323</v>
      </c>
      <c r="J5927">
        <v>0.89492913200145596</v>
      </c>
    </row>
    <row r="5928" spans="1:10" x14ac:dyDescent="0.3">
      <c r="A5928" t="s">
        <v>10</v>
      </c>
      <c r="B5928" t="s">
        <v>1066</v>
      </c>
      <c r="C5928" t="s">
        <v>1093</v>
      </c>
      <c r="D5928">
        <v>0.23663324810791</v>
      </c>
      <c r="E5928">
        <v>324.43609022556399</v>
      </c>
      <c r="F5928">
        <v>0.92775219757220595</v>
      </c>
      <c r="G5928">
        <v>0.38136200716845903</v>
      </c>
      <c r="H5928">
        <v>0.38136200716845903</v>
      </c>
      <c r="I5928">
        <v>0.38136200716845903</v>
      </c>
      <c r="J5928">
        <v>0.86912080024155103</v>
      </c>
    </row>
    <row r="5929" spans="1:10" x14ac:dyDescent="0.3">
      <c r="A5929" t="s">
        <v>10</v>
      </c>
      <c r="B5929" t="s">
        <v>1067</v>
      </c>
      <c r="C5929" t="s">
        <v>1093</v>
      </c>
      <c r="D5929">
        <v>0.21835321515502901</v>
      </c>
      <c r="E5929">
        <v>400</v>
      </c>
      <c r="F5929">
        <v>0.92214315613227305</v>
      </c>
      <c r="G5929">
        <v>0.33333333333333298</v>
      </c>
      <c r="H5929">
        <v>0.33333333333333298</v>
      </c>
      <c r="I5929">
        <v>0.33333333333333298</v>
      </c>
      <c r="J5929">
        <v>0.820224263297061</v>
      </c>
    </row>
    <row r="5930" spans="1:10" x14ac:dyDescent="0.3">
      <c r="A5930" t="s">
        <v>10</v>
      </c>
      <c r="B5930" t="s">
        <v>1068</v>
      </c>
      <c r="C5930" t="s">
        <v>1093</v>
      </c>
      <c r="D5930">
        <v>9.43297528503418E-2</v>
      </c>
      <c r="E5930">
        <v>691.37380191693296</v>
      </c>
      <c r="F5930">
        <v>0.909418166596902</v>
      </c>
      <c r="G5930">
        <v>0.22437275985663099</v>
      </c>
      <c r="H5930">
        <v>0.22437275985663099</v>
      </c>
      <c r="I5930">
        <v>0.22437275985663099</v>
      </c>
      <c r="J5930">
        <v>0.633806030969845</v>
      </c>
    </row>
    <row r="5931" spans="1:10" x14ac:dyDescent="0.3">
      <c r="A5931" t="s">
        <v>10</v>
      </c>
      <c r="B5931" t="s">
        <v>1069</v>
      </c>
      <c r="C5931" t="s">
        <v>1093</v>
      </c>
      <c r="D5931">
        <v>0.20642083972167999</v>
      </c>
      <c r="E5931">
        <v>451.869158878505</v>
      </c>
      <c r="F5931">
        <v>0.91904562578484705</v>
      </c>
      <c r="G5931">
        <v>0.30681003584229399</v>
      </c>
      <c r="H5931">
        <v>0.30681003584229399</v>
      </c>
      <c r="I5931">
        <v>0.30681003584229399</v>
      </c>
      <c r="J5931">
        <v>0.78603667401995303</v>
      </c>
    </row>
    <row r="5932" spans="1:10" x14ac:dyDescent="0.3">
      <c r="A5932" t="s">
        <v>10</v>
      </c>
      <c r="B5932" t="s">
        <v>1070</v>
      </c>
      <c r="C5932" t="s">
        <v>1093</v>
      </c>
      <c r="D5932">
        <v>0.21054071359252899</v>
      </c>
      <c r="E5932">
        <v>461.13744075829402</v>
      </c>
      <c r="F5932">
        <v>0.91854332356634605</v>
      </c>
      <c r="G5932">
        <v>0.30250896057347698</v>
      </c>
      <c r="H5932">
        <v>0.30250896057347698</v>
      </c>
      <c r="I5932">
        <v>0.30250896057347698</v>
      </c>
      <c r="J5932">
        <v>0.79080904478175595</v>
      </c>
    </row>
    <row r="5933" spans="1:10" x14ac:dyDescent="0.3">
      <c r="A5933" t="s">
        <v>10</v>
      </c>
      <c r="B5933" t="s">
        <v>1072</v>
      </c>
      <c r="C5933" t="s">
        <v>1093</v>
      </c>
      <c r="D5933">
        <v>0.221923772509766</v>
      </c>
      <c r="E5933">
        <v>393.61702127659601</v>
      </c>
      <c r="F5933">
        <v>0.92256174131435698</v>
      </c>
      <c r="G5933">
        <v>0.33691756272401402</v>
      </c>
      <c r="H5933">
        <v>0.33691756272401402</v>
      </c>
      <c r="I5933">
        <v>0.33691756272401402</v>
      </c>
      <c r="J5933">
        <v>0.82029025964352098</v>
      </c>
    </row>
    <row r="5934" spans="1:10" x14ac:dyDescent="0.3">
      <c r="A5934" t="s">
        <v>10</v>
      </c>
      <c r="B5934" t="s">
        <v>1073</v>
      </c>
      <c r="C5934" t="s">
        <v>1093</v>
      </c>
      <c r="D5934">
        <v>0.21120447104949899</v>
      </c>
      <c r="E5934">
        <v>435.53530751708399</v>
      </c>
      <c r="F5934">
        <v>0.91996651318543299</v>
      </c>
      <c r="G5934">
        <v>0.31469534050179199</v>
      </c>
      <c r="H5934">
        <v>0.31469534050179199</v>
      </c>
      <c r="I5934">
        <v>0.31469534050179199</v>
      </c>
      <c r="J5934">
        <v>0.78827629556866896</v>
      </c>
    </row>
    <row r="5935" spans="1:10" x14ac:dyDescent="0.3">
      <c r="A5935" t="s">
        <v>10</v>
      </c>
      <c r="B5935" t="s">
        <v>1074</v>
      </c>
      <c r="C5935" t="s">
        <v>1093</v>
      </c>
      <c r="D5935">
        <v>0.298828084765625</v>
      </c>
      <c r="E5935">
        <v>324.43609022556399</v>
      </c>
      <c r="F5935">
        <v>0.92775219757220595</v>
      </c>
      <c r="G5935">
        <v>0.38136200716845903</v>
      </c>
      <c r="H5935">
        <v>0.38136200716845903</v>
      </c>
      <c r="I5935">
        <v>0.38136200716845903</v>
      </c>
      <c r="J5935">
        <v>0.89450405944451195</v>
      </c>
    </row>
    <row r="5936" spans="1:10" x14ac:dyDescent="0.3">
      <c r="A5936" t="s">
        <v>10</v>
      </c>
      <c r="B5936" t="s">
        <v>1075</v>
      </c>
      <c r="C5936" t="s">
        <v>1093</v>
      </c>
      <c r="D5936">
        <v>0.19239038037261999</v>
      </c>
      <c r="E5936">
        <v>378.83817427385901</v>
      </c>
      <c r="F5936">
        <v>0.92356634575135998</v>
      </c>
      <c r="G5936">
        <v>0.34551971326164899</v>
      </c>
      <c r="H5936">
        <v>0.34551971326164899</v>
      </c>
      <c r="I5936">
        <v>0.34551971326164899</v>
      </c>
      <c r="J5936">
        <v>0.89030342863925904</v>
      </c>
    </row>
    <row r="5937" spans="1:10" x14ac:dyDescent="0.3">
      <c r="A5937" t="s">
        <v>10</v>
      </c>
      <c r="B5937" t="s">
        <v>1076</v>
      </c>
      <c r="C5937" t="s">
        <v>1093</v>
      </c>
      <c r="D5937">
        <v>0.22198480767822301</v>
      </c>
      <c r="E5937">
        <v>321.49532710280403</v>
      </c>
      <c r="F5937">
        <v>0.92800334868145695</v>
      </c>
      <c r="G5937">
        <v>0.38351254480286701</v>
      </c>
      <c r="H5937">
        <v>0.38351254480286701</v>
      </c>
      <c r="I5937">
        <v>0.38351254480286701</v>
      </c>
      <c r="J5937">
        <v>0.90026785721398905</v>
      </c>
    </row>
    <row r="5938" spans="1:10" x14ac:dyDescent="0.3">
      <c r="A5938" t="s">
        <v>10</v>
      </c>
      <c r="B5938" t="s">
        <v>1077</v>
      </c>
      <c r="C5938" t="s">
        <v>1093</v>
      </c>
      <c r="D5938">
        <v>0.224121038574219</v>
      </c>
      <c r="E5938">
        <v>308.19672131147502</v>
      </c>
      <c r="F5938">
        <v>0.929175387191293</v>
      </c>
      <c r="G5938">
        <v>0.39354838709677398</v>
      </c>
      <c r="H5938">
        <v>0.39354838709677398</v>
      </c>
      <c r="I5938">
        <v>0.39354838709677398</v>
      </c>
      <c r="J5938">
        <v>0.90029707915976598</v>
      </c>
    </row>
    <row r="5939" spans="1:10" x14ac:dyDescent="0.3">
      <c r="A5939" t="s">
        <v>10</v>
      </c>
      <c r="B5939" t="s">
        <v>1078</v>
      </c>
      <c r="C5939" t="s">
        <v>1093</v>
      </c>
      <c r="D5939">
        <v>0.29785152207031201</v>
      </c>
      <c r="E5939">
        <v>321.49532710280403</v>
      </c>
      <c r="F5939">
        <v>0.92800334868145695</v>
      </c>
      <c r="G5939">
        <v>0.38351254480286701</v>
      </c>
      <c r="H5939">
        <v>0.38351254480286701</v>
      </c>
      <c r="I5939">
        <v>0.38351254480286701</v>
      </c>
      <c r="J5939">
        <v>0.89585301711810095</v>
      </c>
    </row>
    <row r="5940" spans="1:10" x14ac:dyDescent="0.3">
      <c r="A5940" t="s">
        <v>10</v>
      </c>
      <c r="B5940" t="s">
        <v>1079</v>
      </c>
      <c r="C5940" t="s">
        <v>1093</v>
      </c>
      <c r="D5940">
        <v>0.221679631835938</v>
      </c>
      <c r="E5940">
        <v>309.12408759124099</v>
      </c>
      <c r="F5940">
        <v>0.92909167015487604</v>
      </c>
      <c r="G5940">
        <v>0.392831541218638</v>
      </c>
      <c r="H5940">
        <v>0.392831541218638</v>
      </c>
      <c r="I5940">
        <v>0.392831541218638</v>
      </c>
      <c r="J5940">
        <v>0.90019440401331696</v>
      </c>
    </row>
    <row r="5941" spans="1:10" x14ac:dyDescent="0.3">
      <c r="A5941" t="s">
        <v>10</v>
      </c>
      <c r="B5941" t="s">
        <v>1080</v>
      </c>
      <c r="C5941" t="s">
        <v>1093</v>
      </c>
      <c r="D5941">
        <v>0.21032709050293</v>
      </c>
      <c r="E5941">
        <v>464.28571428571399</v>
      </c>
      <c r="F5941">
        <v>0.91837588949351201</v>
      </c>
      <c r="G5941">
        <v>0.30107526881720398</v>
      </c>
      <c r="H5941">
        <v>0.30107526881720398</v>
      </c>
      <c r="I5941">
        <v>0.30107526881720398</v>
      </c>
      <c r="J5941">
        <v>0.79080404167871599</v>
      </c>
    </row>
    <row r="5942" spans="1:10" x14ac:dyDescent="0.3">
      <c r="A5942" t="s">
        <v>10</v>
      </c>
      <c r="B5942" t="s">
        <v>1081</v>
      </c>
      <c r="C5942" t="s">
        <v>1093</v>
      </c>
      <c r="D5942">
        <v>0.22044939172172501</v>
      </c>
      <c r="E5942">
        <v>319.55307262569801</v>
      </c>
      <c r="F5942">
        <v>0.92817078275429099</v>
      </c>
      <c r="G5942">
        <v>0.38494623655914001</v>
      </c>
      <c r="H5942">
        <v>0.38494623655914001</v>
      </c>
      <c r="I5942">
        <v>0.38494623655914001</v>
      </c>
      <c r="J5942">
        <v>0.898823968050248</v>
      </c>
    </row>
    <row r="5943" spans="1:10" x14ac:dyDescent="0.3">
      <c r="A5943" t="s">
        <v>10</v>
      </c>
      <c r="B5943" t="s">
        <v>1082</v>
      </c>
      <c r="C5943" t="s">
        <v>1093</v>
      </c>
      <c r="D5943">
        <v>0.29833980341796901</v>
      </c>
      <c r="E5943">
        <v>323.45215759849901</v>
      </c>
      <c r="F5943">
        <v>0.92783591460862302</v>
      </c>
      <c r="G5943">
        <v>0.382078853046595</v>
      </c>
      <c r="H5943">
        <v>0.382078853046595</v>
      </c>
      <c r="I5943">
        <v>0.382078853046595</v>
      </c>
      <c r="J5943">
        <v>0.89483499718376303</v>
      </c>
    </row>
    <row r="5944" spans="1:10" x14ac:dyDescent="0.3">
      <c r="A5944" t="s">
        <v>10</v>
      </c>
      <c r="B5944" t="s">
        <v>1083</v>
      </c>
      <c r="C5944" t="s">
        <v>1093</v>
      </c>
      <c r="D5944">
        <v>0.222167913183594</v>
      </c>
      <c r="E5944">
        <v>305.43478260869603</v>
      </c>
      <c r="F5944">
        <v>0.929426538300544</v>
      </c>
      <c r="G5944">
        <v>0.39569892473118301</v>
      </c>
      <c r="H5944">
        <v>0.39569892473118301</v>
      </c>
      <c r="I5944">
        <v>0.39569892473118301</v>
      </c>
      <c r="J5944">
        <v>0.90074761336848297</v>
      </c>
    </row>
    <row r="5945" spans="1:10" x14ac:dyDescent="0.3">
      <c r="A5945" t="s">
        <v>10</v>
      </c>
      <c r="B5945" t="s">
        <v>1084</v>
      </c>
      <c r="C5945" t="s">
        <v>1093</v>
      </c>
      <c r="D5945">
        <v>0.29727741001701302</v>
      </c>
      <c r="E5945">
        <v>320.52238805970097</v>
      </c>
      <c r="F5945">
        <v>0.92808706571787403</v>
      </c>
      <c r="G5945">
        <v>0.38422939068100398</v>
      </c>
      <c r="H5945">
        <v>0.38422939068100398</v>
      </c>
      <c r="I5945">
        <v>0.38422939068100398</v>
      </c>
      <c r="J5945">
        <v>0.89608567734287403</v>
      </c>
    </row>
    <row r="5946" spans="1:10" x14ac:dyDescent="0.3">
      <c r="A5946" t="s">
        <v>10</v>
      </c>
      <c r="B5946" t="s">
        <v>1085</v>
      </c>
      <c r="C5946" t="s">
        <v>1093</v>
      </c>
      <c r="D5946">
        <v>0.221923772509766</v>
      </c>
      <c r="E5946">
        <v>315.71164510166398</v>
      </c>
      <c r="F5946">
        <v>0.92850565089995796</v>
      </c>
      <c r="G5946">
        <v>0.38781362007168502</v>
      </c>
      <c r="H5946">
        <v>0.38781362007168502</v>
      </c>
      <c r="I5946">
        <v>0.38781362007168502</v>
      </c>
      <c r="J5946">
        <v>0.90035536371682801</v>
      </c>
    </row>
    <row r="5947" spans="1:10" x14ac:dyDescent="0.3">
      <c r="A5947" t="s">
        <v>10</v>
      </c>
      <c r="B5947" t="s">
        <v>1086</v>
      </c>
      <c r="C5947" t="s">
        <v>1093</v>
      </c>
      <c r="D5947">
        <v>0.29638667802734397</v>
      </c>
      <c r="E5947">
        <v>317.62523191094601</v>
      </c>
      <c r="F5947">
        <v>0.92833821682712403</v>
      </c>
      <c r="G5947">
        <v>0.38637992831541201</v>
      </c>
      <c r="H5947">
        <v>0.38637992831541201</v>
      </c>
      <c r="I5947">
        <v>0.38637992831541201</v>
      </c>
      <c r="J5947">
        <v>0.89597140264543096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151C-C046-41F3-9C83-76AC46351FDF}">
  <dimension ref="A1:I11"/>
  <sheetViews>
    <sheetView workbookViewId="0">
      <selection activeCell="C15" sqref="C15"/>
    </sheetView>
  </sheetViews>
  <sheetFormatPr baseColWidth="10" defaultRowHeight="14.4" x14ac:dyDescent="0.3"/>
  <cols>
    <col min="2" max="2" width="55.6640625" bestFit="1" customWidth="1"/>
  </cols>
  <sheetData>
    <row r="1" spans="1:9" ht="28.2" thickBot="1" x14ac:dyDescent="0.35">
      <c r="A1" s="1" t="s">
        <v>0</v>
      </c>
      <c r="B1" s="2" t="s">
        <v>1</v>
      </c>
      <c r="C1" s="2" t="s">
        <v>1094</v>
      </c>
      <c r="D1" s="3" t="s">
        <v>1095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1096</v>
      </c>
    </row>
    <row r="2" spans="1:9" x14ac:dyDescent="0.3">
      <c r="A2" s="5" t="s">
        <v>10</v>
      </c>
      <c r="B2" s="6" t="s">
        <v>1040</v>
      </c>
      <c r="C2" s="13">
        <v>0.228583422851562</v>
      </c>
      <c r="D2" s="13">
        <v>286.23693379790899</v>
      </c>
      <c r="E2" s="13">
        <v>0.93122645458350795</v>
      </c>
      <c r="F2" s="13">
        <v>0.41117478510028599</v>
      </c>
      <c r="G2" s="13">
        <v>0.411469534050179</v>
      </c>
      <c r="H2" s="13">
        <v>0.41132210677176601</v>
      </c>
      <c r="I2" s="14">
        <v>0.68746404019690599</v>
      </c>
    </row>
    <row r="3" spans="1:9" x14ac:dyDescent="0.3">
      <c r="A3" s="7" t="s">
        <v>10</v>
      </c>
      <c r="B3" s="8" t="s">
        <v>886</v>
      </c>
      <c r="C3" s="15">
        <v>0.28389233398437502</v>
      </c>
      <c r="D3" s="15">
        <v>305.43478260869603</v>
      </c>
      <c r="E3" s="15">
        <v>0.929426538300544</v>
      </c>
      <c r="F3" s="15">
        <v>0.39569892473118301</v>
      </c>
      <c r="G3" s="15">
        <v>0.39569892473118301</v>
      </c>
      <c r="H3" s="15">
        <v>0.39569892473118301</v>
      </c>
      <c r="I3" s="16">
        <v>0.67911196514398697</v>
      </c>
    </row>
    <row r="4" spans="1:9" x14ac:dyDescent="0.3">
      <c r="A4" s="7" t="s">
        <v>10</v>
      </c>
      <c r="B4" s="8" t="s">
        <v>1083</v>
      </c>
      <c r="C4" s="15">
        <v>0.222167913183594</v>
      </c>
      <c r="D4" s="15">
        <v>305.43478260869603</v>
      </c>
      <c r="E4" s="15">
        <v>0.929426538300544</v>
      </c>
      <c r="F4" s="15">
        <v>0.39569892473118301</v>
      </c>
      <c r="G4" s="15">
        <v>0.39569892473118301</v>
      </c>
      <c r="H4" s="15">
        <v>0.39569892473118301</v>
      </c>
      <c r="I4" s="16">
        <v>0.90074761336848297</v>
      </c>
    </row>
    <row r="5" spans="1:9" x14ac:dyDescent="0.3">
      <c r="A5" s="7" t="s">
        <v>10</v>
      </c>
      <c r="B5" s="8" t="s">
        <v>746</v>
      </c>
      <c r="C5" s="15">
        <v>0.284258618164063</v>
      </c>
      <c r="D5" s="15">
        <v>306.17059891107101</v>
      </c>
      <c r="E5" s="15">
        <v>0.92938467978233597</v>
      </c>
      <c r="F5" s="15">
        <v>0.39526542324246799</v>
      </c>
      <c r="G5" s="15">
        <v>0.39498207885304698</v>
      </c>
      <c r="H5" s="15">
        <v>0.39512370025098598</v>
      </c>
      <c r="I5" s="16">
        <v>0.67875354220491801</v>
      </c>
    </row>
    <row r="6" spans="1:9" x14ac:dyDescent="0.3">
      <c r="A6" s="7" t="s">
        <v>10</v>
      </c>
      <c r="B6" s="8" t="s">
        <v>764</v>
      </c>
      <c r="C6" s="15">
        <v>0.297689038085937</v>
      </c>
      <c r="D6" s="15">
        <v>307.27272727272702</v>
      </c>
      <c r="E6" s="15">
        <v>0.92925910422770996</v>
      </c>
      <c r="F6" s="15">
        <v>0.39426523297491001</v>
      </c>
      <c r="G6" s="15">
        <v>0.39426523297491001</v>
      </c>
      <c r="H6" s="15">
        <v>0.39426523297491001</v>
      </c>
      <c r="I6" s="16">
        <v>0.67835066494266705</v>
      </c>
    </row>
    <row r="7" spans="1:9" x14ac:dyDescent="0.3">
      <c r="A7" s="7" t="s">
        <v>10</v>
      </c>
      <c r="B7" s="8" t="s">
        <v>904</v>
      </c>
      <c r="C7" s="15">
        <v>0.29805532226562498</v>
      </c>
      <c r="D7" s="15">
        <v>307.27272727272702</v>
      </c>
      <c r="E7" s="15">
        <v>0.92925910422770996</v>
      </c>
      <c r="F7" s="15">
        <v>0.39426523297491001</v>
      </c>
      <c r="G7" s="15">
        <v>0.39426523297491001</v>
      </c>
      <c r="H7" s="15">
        <v>0.39426523297491001</v>
      </c>
      <c r="I7" s="16">
        <v>0.67835066494266705</v>
      </c>
    </row>
    <row r="8" spans="1:9" x14ac:dyDescent="0.3">
      <c r="A8" s="7" t="s">
        <v>10</v>
      </c>
      <c r="B8" s="8" t="s">
        <v>820</v>
      </c>
      <c r="C8" s="15">
        <v>0.29744484863281301</v>
      </c>
      <c r="D8" s="15">
        <v>308.19672131147502</v>
      </c>
      <c r="E8" s="15">
        <v>0.929175387191293</v>
      </c>
      <c r="F8" s="15">
        <v>0.39354838709677398</v>
      </c>
      <c r="G8" s="15">
        <v>0.39354838709677398</v>
      </c>
      <c r="H8" s="15">
        <v>0.39354838709677398</v>
      </c>
      <c r="I8" s="16">
        <v>0.67797001484200803</v>
      </c>
    </row>
    <row r="9" spans="1:9" x14ac:dyDescent="0.3">
      <c r="A9" s="7" t="s">
        <v>10</v>
      </c>
      <c r="B9" s="8" t="s">
        <v>841</v>
      </c>
      <c r="C9" s="15">
        <v>0.29622390136718801</v>
      </c>
      <c r="D9" s="15">
        <v>308.19672131147502</v>
      </c>
      <c r="E9" s="15">
        <v>0.929175387191293</v>
      </c>
      <c r="F9" s="15">
        <v>0.39354838709677398</v>
      </c>
      <c r="G9" s="15">
        <v>0.39354838709677398</v>
      </c>
      <c r="H9" s="15">
        <v>0.39354838709677398</v>
      </c>
      <c r="I9" s="16">
        <v>0.67797001484200803</v>
      </c>
    </row>
    <row r="10" spans="1:9" x14ac:dyDescent="0.3">
      <c r="A10" s="9" t="s">
        <v>10</v>
      </c>
      <c r="B10" s="10" t="s">
        <v>1077</v>
      </c>
      <c r="C10" s="17">
        <v>0.224121038574219</v>
      </c>
      <c r="D10" s="17">
        <v>308.19672131147502</v>
      </c>
      <c r="E10" s="17">
        <v>0.929175387191293</v>
      </c>
      <c r="F10" s="17">
        <v>0.39354838709677398</v>
      </c>
      <c r="G10" s="17">
        <v>0.39354838709677398</v>
      </c>
      <c r="H10" s="17">
        <v>0.39354838709677398</v>
      </c>
      <c r="I10" s="18">
        <v>0.90029707915976598</v>
      </c>
    </row>
    <row r="11" spans="1:9" ht="15" thickBot="1" x14ac:dyDescent="0.35">
      <c r="A11" s="11" t="s">
        <v>10</v>
      </c>
      <c r="B11" s="12" t="s">
        <v>856</v>
      </c>
      <c r="C11" s="19">
        <v>0.299886743164062</v>
      </c>
      <c r="D11" s="19">
        <v>308.37887067395297</v>
      </c>
      <c r="E11" s="19">
        <v>0.92913352867308496</v>
      </c>
      <c r="F11" s="19">
        <v>0.39326647564469902</v>
      </c>
      <c r="G11" s="19">
        <v>0.39354838709677398</v>
      </c>
      <c r="H11" s="19">
        <v>0.393407380867073</v>
      </c>
      <c r="I11" s="20">
        <v>0.67794778768041597</v>
      </c>
    </row>
  </sheetData>
  <conditionalFormatting sqref="B1:B11">
    <cfRule type="containsText" dxfId="0" priority="1" operator="containsText" text="2">
      <formula>NOT(ISERROR(SEARCH("2",B1)))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Furrer Claudio W.MSCIDS.2201</cp:lastModifiedBy>
  <dcterms:created xsi:type="dcterms:W3CDTF">2024-04-20T20:43:00Z</dcterms:created>
  <dcterms:modified xsi:type="dcterms:W3CDTF">2024-04-26T10:02:24Z</dcterms:modified>
</cp:coreProperties>
</file>