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skku-my.sharepoint.com/personal/ericashin1_g_skku_edu/Documents/AI healthcare lab/agentic ai challege/"/>
    </mc:Choice>
  </mc:AlternateContent>
  <xr:revisionPtr revIDLastSave="0" documentId="8_{D4FBB635-9F10-DC42-AB57-D76E29C129EC}" xr6:coauthVersionLast="47" xr6:coauthVersionMax="47" xr10:uidLastSave="{00000000-0000-0000-0000-000000000000}"/>
  <bookViews>
    <workbookView xWindow="0" yWindow="660" windowWidth="30240" windowHeight="18980" xr2:uid="{9C38B566-8A65-490F-B157-25B93D40B2E1}"/>
  </bookViews>
  <sheets>
    <sheet name="Sheet1" sheetId="1" r:id="rId1"/>
  </sheets>
  <definedNames>
    <definedName name="_xlnm._FilterDatabase" localSheetId="0" hidden="1">Sheet1!$A$2:$K$4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<sst xmlns="http://schemas.openxmlformats.org/spreadsheetml/2006/main" count="16" uniqueCount="15">
  <si>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연번</t>
    <phoneticPr fontId="1" type="noConversion"/>
  </si>
  <si>
    <t>학번</t>
    <phoneticPr fontId="1" type="noConversion"/>
  </si>
  <si>
    <t>이름</t>
    <phoneticPr fontId="1" type="noConversion"/>
  </si>
  <si>
    <t>연락처</t>
    <phoneticPr fontId="1" type="noConversion"/>
  </si>
  <si>
    <t>대학명</t>
    <phoneticPr fontId="1" type="noConversion"/>
  </si>
  <si>
    <t>성별</t>
    <phoneticPr fontId="1" type="noConversion"/>
  </si>
  <si>
    <t>학과</t>
    <phoneticPr fontId="1" type="noConversion"/>
  </si>
  <si>
    <t>구분</t>
    <phoneticPr fontId="1" type="noConversion"/>
  </si>
  <si>
    <t>팀장</t>
  </si>
  <si>
    <t>이메일</t>
    <phoneticPr fontId="1" type="noConversion"/>
  </si>
  <si>
    <t>성균관대학교</t>
    <phoneticPr fontId="1" type="noConversion"/>
  </si>
  <si>
    <t>연구 주제</t>
    <phoneticPr fontId="1" type="noConversion"/>
  </si>
  <si>
    <t>산업공학과</t>
    <phoneticPr fontId="1" type="noConversion"/>
  </si>
  <si>
    <t>2026 Healthcare Agentic AI Challenge 신청</t>
    <phoneticPr fontId="1" type="noConversion"/>
  </si>
  <si>
    <t>사용 데이터셋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</si>
</sst>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i/>
      <sz val="10"/>
      <color rgb="FF0070C0"/>
      <name val="맑은 고딕"/>
      <family val="3"/>
      <charset val="129"/>
      <scheme val="minor"/>
    </font>
    <font>
      <i/>
      <sz val="10"/>
      <color rgb="FF00B0F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97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B5575-B882-4432-84CC-B9B232582958}">
  <sheetPr>
    <pageSetUpPr fitToPage="1"/>
  </sheetPr>
  <dimension ref="A1:K25"/>
  <sheetViews>
    <sheetView tabSelected="1" workbookViewId="0">
      <selection activeCell="K29" sqref="K29"/>
    </sheetView>
  </sheetViews>
  <sheetFormatPr baseColWidth="10" defaultColWidth="9" defaultRowHeight="16.5" customHeight="1"/>
  <cols>
    <col min="1" max="1" width="5.1640625" style="1" bestFit="1" customWidth="1"/>
    <col min="2" max="2" width="17.6640625" style="1" customWidth="1"/>
    <col min="3" max="3" width="9" style="1" customWidth="1"/>
    <col min="4" max="4" width="19.5" style="8" customWidth="1"/>
    <col min="5" max="5" width="13.6640625" style="1" customWidth="1"/>
    <col min="6" max="6" width="13" style="1" customWidth="1"/>
    <col min="7" max="7" width="13.1640625" style="1" customWidth="1"/>
    <col min="8" max="8" width="17.33203125" style="1" customWidth="1"/>
    <col min="9" max="9" width="22.83203125" style="1" customWidth="1"/>
    <col min="10" max="10" width="28.6640625" style="1" customWidth="1"/>
    <col min="11" max="11" width="44.33203125" style="1" customWidth="1"/>
    <col min="12" max="16384" width="9" style="1"/>
  </cols>
  <sheetData>
    <row r="1" spans="1:11" ht="27" customHeight="1">
      <c r="A1" s="15" t="s">
        <v>13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17">
      <c r="A2" s="2" t="s">
        <v>0</v>
      </c>
      <c r="B2" s="2" t="s">
        <v>4</v>
      </c>
      <c r="C2" s="2" t="s">
        <v>7</v>
      </c>
      <c r="D2" s="6" t="s">
        <v>6</v>
      </c>
      <c r="E2" s="2" t="s">
        <v>1</v>
      </c>
      <c r="F2" s="2" t="s">
        <v>2</v>
      </c>
      <c r="G2" s="2" t="s">
        <v>5</v>
      </c>
      <c r="H2" s="2" t="s">
        <v>3</v>
      </c>
      <c r="I2" s="2" t="s">
        <v>9</v>
      </c>
      <c r="J2" s="2" t="s">
        <v>14</v>
      </c>
      <c r="K2" s="2" t="s">
        <v>11</v>
      </c>
    </row>
    <row r="3" spans="1:11" ht="17">
      <c r="A3" s="3">
        <v>1</v>
      </c>
      <c r="B3" s="3" t="s">
        <v>10</v>
      </c>
      <c r="C3" s="12" t="s">
        <v>8</v>
      </c>
      <c r="D3" s="13" t="s">
        <v>12</v>
      </c>
      <c r="E3" s="11"/>
      <c r="F3" s="11"/>
      <c r="G3" s="11"/>
      <c r="H3" s="11"/>
      <c r="I3" s="11"/>
      <c r="J3" s="11"/>
      <c r="K3" s="14"/>
    </row>
    <row r="4" spans="1:11" ht="17">
      <c r="A4" s="3">
        <v>2</v>
      </c>
      <c r="B4" s="3" t="s">
        <v>10</v>
      </c>
      <c r="C4" s="3"/>
      <c r="D4" s="7"/>
      <c r="E4" s="4"/>
      <c r="F4" s="4"/>
      <c r="G4" s="3"/>
      <c r="H4" s="5"/>
      <c r="I4" s="5"/>
      <c r="J4" s="5"/>
      <c r="K4" s="14"/>
    </row>
    <row r="5" spans="1:11" ht="17">
      <c r="D5" s="1"/>
    </row>
    <row r="6" spans="1:11" ht="17">
      <c r="D6" s="1"/>
    </row>
    <row r="7" spans="1:11" s="9" customFormat="1" ht="16.5" customHeight="1">
      <c r="D7" s="10"/>
    </row>
    <row r="8" spans="1:11" s="9" customFormat="1" ht="16.5" customHeight="1">
      <c r="D8" s="10"/>
    </row>
    <row r="9" spans="1:11" s="9" customFormat="1" ht="16.5" customHeight="1">
      <c r="D9" s="10"/>
    </row>
    <row r="10" spans="1:11" s="9" customFormat="1" ht="16.5" customHeight="1">
      <c r="D10" s="10"/>
    </row>
    <row r="11" spans="1:11" s="9" customFormat="1" ht="16.5" customHeight="1">
      <c r="D11" s="10"/>
    </row>
    <row r="12" spans="1:11" s="9" customFormat="1" ht="16.5" customHeight="1">
      <c r="D12" s="10"/>
    </row>
    <row r="13" spans="1:11" s="9" customFormat="1" ht="16.5" customHeight="1">
      <c r="D13" s="10"/>
    </row>
    <row r="14" spans="1:11" s="9" customFormat="1" ht="16.5" customHeight="1">
      <c r="D14" s="10"/>
    </row>
    <row r="15" spans="1:11" s="9" customFormat="1" ht="16.5" customHeight="1">
      <c r="D15" s="10"/>
    </row>
    <row r="16" spans="1:11" s="9" customFormat="1" ht="16.5" customHeight="1">
      <c r="D16" s="10"/>
    </row>
    <row r="17" spans="4:4" s="9" customFormat="1" ht="16.5" customHeight="1">
      <c r="D17" s="10"/>
    </row>
    <row r="18" spans="4:4" s="9" customFormat="1" ht="16.5" customHeight="1">
      <c r="D18" s="10"/>
    </row>
    <row r="19" spans="4:4" s="9" customFormat="1" ht="16.5" customHeight="1">
      <c r="D19" s="10"/>
    </row>
    <row r="20" spans="4:4" s="9" customFormat="1" ht="16.5" customHeight="1">
      <c r="D20" s="10"/>
    </row>
    <row r="21" spans="4:4" s="9" customFormat="1" ht="16.5" customHeight="1">
      <c r="D21" s="10"/>
    </row>
    <row r="22" spans="4:4" s="9" customFormat="1" ht="16.5" customHeight="1">
      <c r="D22" s="10"/>
    </row>
    <row r="23" spans="4:4" s="9" customFormat="1" ht="16.5" customHeight="1">
      <c r="D23" s="10"/>
    </row>
    <row r="24" spans="4:4" s="9" customFormat="1" ht="16.5" customHeight="1">
      <c r="D24" s="10"/>
    </row>
    <row r="25" spans="4:4" s="9" customFormat="1" ht="16.5" customHeight="1">
      <c r="D25" s="10"/>
    </row>
  </sheetData>
  <mergeCells count="1">
    <mergeCell ref="A1:K1"/>
  </mergeCells>
  <phoneticPr fontId="1" type="noConversion"/>
  <dataValidations count="2">
    <dataValidation type="list" allowBlank="1" showInputMessage="1" showErrorMessage="1" sqref="C3:C4" xr:uid="{130764AF-28BC-478E-9439-E10F6E97655B}">
      <formula1>"팀장, 팀원"</formula1>
    </dataValidation>
    <dataValidation type="list" allowBlank="1" showInputMessage="1" showErrorMessage="1" sqref="G3:G4" xr:uid="{D450E580-88D0-4BAE-B3B6-B50804A7882B}">
      <formula1>"남, 여"</formula1>
    </dataValidation>
  </dataValidations>
  <pageMargins left="0.7" right="0.7" top="0.75" bottom="0.75" header="0.3" footer="0.3"/>
  <pageSetup paperSize="9" scale="85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신민영</cp:lastModifiedBy>
  <cp:lastPrinted>2025-04-02T08:18:32Z</cp:lastPrinted>
  <dcterms:created xsi:type="dcterms:W3CDTF">2024-04-08T00:07:05Z</dcterms:created>
  <dcterms:modified xsi:type="dcterms:W3CDTF">2026-06-26T01:04:35Z</dcterms:modified>
</cp:coreProperties>
</file>