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oczu\Desktop\"/>
    </mc:Choice>
  </mc:AlternateContent>
  <bookViews>
    <workbookView xWindow="0" yWindow="0" windowWidth="23040" windowHeight="10452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<sst xmlns="http://schemas.openxmlformats.org/spreadsheetml/2006/main" count="12" uniqueCount="12">
  <si>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czas trwania [dni]</t>
  </si>
  <si>
    <t>czas rozpoczecia [dni]</t>
  </si>
  <si>
    <t>Planowanie aplikacji</t>
  </si>
  <si>
    <t>Wymyślenie tematu</t>
  </si>
  <si>
    <t>Wizualizacja projektu</t>
  </si>
  <si>
    <t xml:space="preserve">Tworzenie wyglądu aplikacji </t>
  </si>
  <si>
    <t>Tworzenie kodu aplikacji</t>
  </si>
  <si>
    <t>Tworzenie funkcji w aplikacji</t>
  </si>
  <si>
    <t xml:space="preserve">Poprawa błędów </t>
  </si>
  <si>
    <t>Testowanie aplikacji</t>
  </si>
  <si>
    <t>Końcowe poprawki</t>
  </si>
  <si>
    <t>Finalizacja projektu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</si>
</sst>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Diagram Gantta</a:t>
            </a:r>
          </a:p>
          <a:p>
            <a:pPr>
              <a:defRPr/>
            </a:pPr>
            <a:endParaRPr lang="pl-PL"/>
          </a:p>
          <a:p>
            <a:pPr>
              <a:defRPr/>
            </a:pPr>
            <a:r>
              <a:rPr lang="pl-PL" sz="900"/>
              <a:t>czas trwania [dni]:</a:t>
            </a:r>
          </a:p>
        </c:rich>
      </c:tx>
      <c:layout>
        <c:manualLayout>
          <c:xMode val="edge"/>
          <c:yMode val="edge"/>
          <c:x val="0.4401365156118970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Arkusz1!$C$3:$C$12</c:f>
              <c:strCache>
                <c:ptCount val="10"/>
                <c:pt idx="0">
                  <c:v>Wymyślenie tematu</c:v>
                </c:pt>
                <c:pt idx="1">
                  <c:v>Planowanie aplikacji</c:v>
                </c:pt>
                <c:pt idx="2">
                  <c:v>Wizualizacja projektu</c:v>
                </c:pt>
                <c:pt idx="3">
                  <c:v>Tworzenie wyglądu aplikacji </c:v>
                </c:pt>
                <c:pt idx="4">
                  <c:v>Tworzenie kodu aplikacji</c:v>
                </c:pt>
                <c:pt idx="5">
                  <c:v>Tworzenie funkcji w aplikacji</c:v>
                </c:pt>
                <c:pt idx="6">
                  <c:v>Poprawa błędów </c:v>
                </c:pt>
                <c:pt idx="7">
                  <c:v>Testowanie aplikacji</c:v>
                </c:pt>
                <c:pt idx="8">
                  <c:v>Końcowe poprawki</c:v>
                </c:pt>
                <c:pt idx="9">
                  <c:v>Finalizacja projektu</c:v>
                </c:pt>
              </c:strCache>
            </c:strRef>
          </c:cat>
          <c:val>
            <c:numRef>
              <c:f>Arkusz1!$E$3:$E$12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F-4EA9-8504-0E62AE765E2B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Arkusz1!$C$3:$C$12</c:f>
              <c:strCache>
                <c:ptCount val="10"/>
                <c:pt idx="0">
                  <c:v>Wymyślenie tematu</c:v>
                </c:pt>
                <c:pt idx="1">
                  <c:v>Planowanie aplikacji</c:v>
                </c:pt>
                <c:pt idx="2">
                  <c:v>Wizualizacja projektu</c:v>
                </c:pt>
                <c:pt idx="3">
                  <c:v>Tworzenie wyglądu aplikacji </c:v>
                </c:pt>
                <c:pt idx="4">
                  <c:v>Tworzenie kodu aplikacji</c:v>
                </c:pt>
                <c:pt idx="5">
                  <c:v>Tworzenie funkcji w aplikacji</c:v>
                </c:pt>
                <c:pt idx="6">
                  <c:v>Poprawa błędów </c:v>
                </c:pt>
                <c:pt idx="7">
                  <c:v>Testowanie aplikacji</c:v>
                </c:pt>
                <c:pt idx="8">
                  <c:v>Końcowe poprawki</c:v>
                </c:pt>
                <c:pt idx="9">
                  <c:v>Finalizacja projektu</c:v>
                </c:pt>
              </c:strCache>
            </c:strRef>
          </c:cat>
          <c:val>
            <c:numRef>
              <c:f>Arkusz1!$D$3:$D$12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F-4EA9-8504-0E62AE765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7261455"/>
        <c:axId val="1277261871"/>
      </c:barChart>
      <c:catAx>
        <c:axId val="1277261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7261871"/>
        <c:crosses val="autoZero"/>
        <c:auto val="1"/>
        <c:lblAlgn val="ctr"/>
        <c:lblOffset val="100"/>
        <c:noMultiLvlLbl val="0"/>
      </c:catAx>
      <c:valAx>
        <c:axId val="12772618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726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14</xdr:row>
      <xdr:rowOff>167640</xdr:rowOff>
    </xdr:from>
    <xdr:to>
      <xdr:col>8</xdr:col>
      <xdr:colOff>571500</xdr:colOff>
      <xdr:row>30</xdr:row>
      <xdr:rowOff>106680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tabSelected="1" topLeftCell="B7" workbookViewId="0">
      <selection activeCell="C14" sqref="C14"/>
    </sheetView>
  </sheetViews>
  <sheetFormatPr defaultRowHeight="14.4" x14ac:dyDescent="0.3"/>
  <cols>
    <col min="3" max="3" width="24.33203125" bestFit="1" customWidth="1"/>
    <col min="4" max="4" width="15.44140625" bestFit="1" customWidth="1"/>
    <col min="5" max="5" width="19" bestFit="1" customWidth="1"/>
  </cols>
  <sheetData>
    <row r="2" spans="2:5" x14ac:dyDescent="0.3">
      <c r="D2" t="s">
        <v>0</v>
      </c>
      <c r="E2" t="s">
        <v>1</v>
      </c>
    </row>
    <row r="3" spans="2:5" x14ac:dyDescent="0.3">
      <c r="B3">
        <v>1</v>
      </c>
      <c r="C3" t="s">
        <v>3</v>
      </c>
      <c r="D3">
        <v>2</v>
      </c>
      <c r="E3">
        <v>0</v>
      </c>
    </row>
    <row r="4" spans="2:5" x14ac:dyDescent="0.3">
      <c r="B4">
        <v>2</v>
      </c>
      <c r="C4" t="s">
        <v>2</v>
      </c>
      <c r="D4">
        <v>1</v>
      </c>
      <c r="E4">
        <v>2</v>
      </c>
    </row>
    <row r="5" spans="2:5" x14ac:dyDescent="0.3">
      <c r="B5">
        <v>3</v>
      </c>
      <c r="C5" t="s">
        <v>4</v>
      </c>
      <c r="D5">
        <v>2</v>
      </c>
      <c r="E5">
        <v>3</v>
      </c>
    </row>
    <row r="6" spans="2:5" x14ac:dyDescent="0.3">
      <c r="B6">
        <v>4</v>
      </c>
      <c r="C6" t="s">
        <v>5</v>
      </c>
      <c r="D6">
        <v>3</v>
      </c>
      <c r="E6">
        <v>5</v>
      </c>
    </row>
    <row r="7" spans="2:5" x14ac:dyDescent="0.3">
      <c r="B7">
        <v>5</v>
      </c>
      <c r="C7" t="s">
        <v>6</v>
      </c>
      <c r="D7">
        <v>1</v>
      </c>
      <c r="E7">
        <v>8</v>
      </c>
    </row>
    <row r="8" spans="2:5" x14ac:dyDescent="0.3">
      <c r="B8">
        <v>6</v>
      </c>
      <c r="C8" t="s">
        <v>7</v>
      </c>
      <c r="D8">
        <v>2</v>
      </c>
      <c r="E8">
        <v>9</v>
      </c>
    </row>
    <row r="9" spans="2:5" x14ac:dyDescent="0.3">
      <c r="B9">
        <v>7</v>
      </c>
      <c r="C9" t="s">
        <v>8</v>
      </c>
      <c r="D9">
        <v>1</v>
      </c>
      <c r="E9">
        <v>11</v>
      </c>
    </row>
    <row r="10" spans="2:5" x14ac:dyDescent="0.3">
      <c r="B10">
        <v>8</v>
      </c>
      <c r="C10" t="s">
        <v>9</v>
      </c>
      <c r="D10">
        <v>1</v>
      </c>
      <c r="E10">
        <v>12</v>
      </c>
    </row>
    <row r="11" spans="2:5" x14ac:dyDescent="0.3">
      <c r="B11">
        <v>9</v>
      </c>
      <c r="C11" t="s">
        <v>10</v>
      </c>
      <c r="D11">
        <v>2</v>
      </c>
      <c r="E11">
        <v>13</v>
      </c>
    </row>
    <row r="12" spans="2:5" x14ac:dyDescent="0.3">
      <c r="B12">
        <v>10</v>
      </c>
      <c r="C12" t="s">
        <v>11</v>
      </c>
      <c r="D12">
        <v>1</v>
      </c>
      <c r="E12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Skoczu</dc:creator>
  <cp:lastModifiedBy>Skoczu</cp:lastModifiedBy>
  <dcterms:created xsi:type="dcterms:W3CDTF">2020-02-12T10:49:23Z</dcterms:created>
  <dcterms:modified xsi:type="dcterms:W3CDTF">2020-02-12T11:10:52Z</dcterms:modified>
</cp:coreProperties>
</file>