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esktop\Superstore_Sales_Dashboard\"/>
    </mc:Choice>
  </mc:AlternateContent>
  <xr:revisionPtr revIDLastSave="0" documentId="8_{304CED17-6752-456A-AA6C-5A1CDBFCAA92}" xr6:coauthVersionLast="47" xr6:coauthVersionMax="47" xr10:uidLastSave="{00000000-0000-0000-0000-000000000000}"/>
  <bookViews>
    <workbookView xWindow="-110" yWindow="-110" windowWidth="19420" windowHeight="10300" activeTab="3" xr2:uid="{39AA8657-2F22-491F-AEE3-37966473BF38}"/>
  </bookViews>
  <sheets>
    <sheet name="Sheet1" sheetId="3" r:id="rId1"/>
    <sheet name="Sheet2" sheetId="10" r:id="rId2"/>
    <sheet name="Sheet3" sheetId="11" r:id="rId3"/>
    <sheet name="Dashboard" sheetId="12" r:id="rId4"/>
    <sheet name="Sample - Superstore" sheetId="1" r:id="rId5"/>
  </sheets>
  <calcPr calcId="0"/>
  <pivotCaches>
    <pivotCache cacheId="33" r:id="rId6"/>
  </pivotCaches>
</workbook>
</file>

<file path=xl/sharedStrings.xml><?xml version="1.0" encoding="utf-8"?>
<sst xmlns="http://schemas.openxmlformats.org/spreadsheetml/2006/main" count="129965" uniqueCount="10948">
  <si>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</si>
  <si>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</si>
  <si>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</si>
  <si>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</si>
  <si>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</si>
  <si>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</si>
  <si>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</si>
  <si>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</si>
  <si>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</si>
  <si>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</si>
  <si>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</si>
  <si>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</si>
  <si>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</si>
  <si>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</si>
  <si>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</si>
  <si>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</si>
  <si>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</si>
  <si>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</si>
  <si>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</si>
  <si>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</si>
  <si>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</si>
  <si>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</si>
  <si>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</si>
  <si>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</si>
  <si>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</si>
  <si>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</si>
  <si>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</si>
  <si>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</si>
  <si>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</si>
  <si>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</si>
  <si>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</si>
  <si>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</si>
  <si>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</si>
  <si>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</si>
  <si>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</si>
  <si>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</si>
  <si>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</si>
  <si>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</si>
  <si>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</si>
  <si>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</si>
  <si>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</si>
  <si>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</si>
  <si>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</si>
  <si>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</si>
  <si>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</si>
  <si>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</si>
  <si>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</si>
  <si>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</si>
  <si>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</si>
  <si>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</si>
  <si>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</si>
  <si>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</si>
  <si>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</si>
  <si>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</si>
  <si>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</si>
  <si>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</si>
  <si>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</si>
  <si>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</si>
  <si>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</si>
  <si>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</si>
  <si>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</si>
  <si>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</si>
  <si>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</si>
  <si>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</si>
  <si>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</si>
  <si>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</si>
  <si>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</si>
  <si>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</si>
  <si>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</si>
  <si>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</si>
  <si>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</si>
  <si>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</si>
  <si>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</si>
  <si>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</si>
  <si>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</si>
  <si>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</si>
  <si>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</si>
  <si>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</si>
  <si>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</si>
  <si>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</si>
  <si>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</si>
  <si>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</si>
  <si>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</si>
  <si>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</si>
  <si>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</si>
  <si>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</si>
  <si>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</si>
  <si>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</si>
  <si>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</si>
  <si>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</si>
  <si>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</si>
  <si>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</si>
  <si>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</si>
  <si>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</si>
  <si>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</si>
  <si>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</si>
  <si>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</si>
  <si>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</si>
  <si>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</si>
  <si>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</si>
  <si>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</si>
  <si>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</si>
  <si>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</si>
  <si>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</si>
  <si>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</si>
  <si>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</si>
  <si>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</si>
  <si>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</si>
  <si>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</si>
  <si>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</si>
  <si>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</si>
  <si>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</si>
  <si>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</si>
  <si>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</si>
  <si>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</si>
  <si>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</si>
  <si>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</si>
  <si>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</si>
  <si>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</si>
  <si>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</si>
  <si>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</si>
  <si>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</si>
  <si>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</si>
  <si>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</si>
  <si>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</si>
  <si>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</si>
  <si>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</si>
  <si>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</si>
  <si>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</si>
  <si>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</si>
  <si>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</si>
  <si>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</si>
  <si>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</si>
  <si>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</si>
  <si>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</si>
  <si>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</si>
  <si>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</si>
  <si>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</si>
  <si>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</si>
  <si>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</si>
  <si>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</si>
  <si>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</si>
  <si>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</si>
  <si>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</si>
  <si>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</si>
  <si>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</si>
  <si>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</si>
  <si>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</si>
  <si>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</si>
  <si>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</si>
  <si>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</si>
  <si>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</si>
  <si>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</si>
  <si>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</si>
  <si>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</si>
  <si>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</si>
  <si>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</si>
  <si>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</si>
  <si>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</si>
  <si>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</si>
  <si>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</si>
  <si>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</si>
  <si>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</si>
  <si>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</si>
  <si>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</si>
  <si>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</si>
  <si>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</si>
  <si>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</si>
  <si>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</si>
  <si>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</si>
  <si>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</si>
  <si>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</si>
  <si>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</si>
  <si>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</si>
  <si>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</si>
  <si>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</si>
  <si>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</si>
  <si>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</si>
  <si>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</si>
  <si>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</si>
  <si>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</si>
  <si>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</si>
  <si>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</si>
  <si>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</si>
  <si>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</si>
  <si>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</si>
  <si>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</si>
  <si>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</si>
  <si>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</si>
  <si>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</si>
  <si>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</si>
  <si>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</si>
  <si>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</si>
  <si>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</si>
  <si>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</si>
  <si>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</si>
  <si>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</si>
  <si>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</si>
  <si>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</si>
  <si>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</si>
  <si>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</si>
  <si>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</si>
  <si>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</si>
  <si>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</si>
  <si>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</si>
  <si>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</si>
  <si>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</si>
  <si>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</si>
  <si>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</si>
  <si>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</si>
  <si>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</si>
  <si>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</si>
  <si>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</si>
  <si>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</si>
  <si>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</si>
  <si>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</si>
  <si>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</si>
  <si>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</si>
  <si>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</si>
  <si>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</si>
  <si>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</si>
  <si>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</si>
  <si>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</si>
  <si>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</si>
  <si>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</si>
  <si>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</si>
  <si>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</si>
  <si>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</si>
  <si>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</si>
  <si>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</si>
  <si>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</si>
  <si>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</si>
  <si>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</si>
  <si>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</si>
  <si>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</si>
  <si>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</si>
  <si>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</si>
  <si>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</si>
  <si>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</si>
  <si>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</si>
  <si>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</si>
  <si>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</si>
  <si>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</si>
  <si>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</si>
  <si>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</si>
  <si>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</si>
  <si>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</si>
  <si>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</si>
  <si>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</si>
  <si>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</si>
  <si>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</si>
  <si>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</si>
  <si>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</si>
  <si>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</si>
  <si>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</si>
  <si>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</si>
  <si>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</si>
  <si>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</si>
  <si>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</si>
  <si>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</si>
  <si>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</si>
  <si>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</si>
  <si>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</si>
  <si>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</si>
  <si>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</si>
  <si>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</si>
  <si>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</si>
  <si>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</si>
  <si>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</si>
  <si>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</si>
  <si>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</si>
  <si>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</si>
  <si>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</si>
  <si>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</si>
  <si>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</si>
  <si>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</si>
  <si>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</si>
  <si>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</si>
  <si>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</si>
  <si>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</si>
  <si>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</si>
  <si>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</si>
  <si>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</si>
  <si>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</si>
  <si>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</si>
  <si>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</si>
  <si>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</si>
  <si>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</si>
  <si>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</si>
  <si>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</si>
  <si>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</si>
  <si>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</si>
  <si>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</si>
  <si>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</si>
  <si>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</si>
  <si>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</si>
  <si>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</si>
  <si>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</si>
  <si>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</si>
  <si>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</si>
  <si>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</si>
  <si>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</si>
  <si>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</si>
  <si>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</si>
  <si>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</si>
  <si>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</si>
  <si>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</si>
  <si>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</si>
  <si>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</si>
  <si>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</si>
  <si>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</si>
  <si>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</si>
  <si>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</si>
  <si>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</si>
  <si>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</si>
  <si>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</si>
  <si>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</si>
  <si>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</si>
  <si>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</si>
  <si>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</si>
  <si>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</si>
  <si>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</si>
  <si>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</si>
  <si>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</si>
  <si>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</si>
  <si>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</si>
  <si>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</si>
  <si>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</si>
  <si>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</si>
  <si>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</si>
  <si>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</si>
  <si>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</si>
  <si>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</si>
  <si>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</si>
  <si>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</si>
  <si>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</si>
  <si>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</si>
  <si>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</si>
  <si>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</si>
  <si>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</si>
  <si>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</si>
  <si>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</si>
  <si>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</si>
  <si>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</si>
  <si>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</si>
  <si>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</si>
  <si>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</si>
  <si>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</si>
  <si>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</si>
  <si>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</si>
  <si>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</si>
  <si>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</si>
  <si>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</si>
  <si>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</si>
  <si>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</si>
  <si>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</si>
  <si>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</si>
  <si>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</si>
  <si>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</si>
  <si>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</si>
  <si>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</si>
  <si>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</si>
  <si>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</si>
  <si>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</si>
  <si>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</si>
  <si>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</si>
  <si>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</si>
  <si>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</si>
  <si>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</si>
  <si>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</si>
  <si>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</si>
  <si>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</si>
  <si>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</si>
  <si>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</si>
  <si>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</si>
  <si>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</si>
  <si>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</si>
  <si>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</si>
  <si>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</si>
  <si>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</si>
  <si>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</si>
  <si>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</si>
  <si>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</si>
  <si>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</si>
  <si>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</si>
  <si>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</si>
  <si>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</si>
  <si>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</si>
  <si>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</si>
  <si>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</si>
  <si>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</si>
  <si>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</si>
  <si>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</si>
  <si>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</si>
  <si>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</si>
  <si>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</si>
  <si>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</si>
  <si>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</si>
  <si>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</si>
  <si>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</si>
  <si>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</si>
  <si>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</si>
  <si>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</si>
  <si>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</si>
  <si>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</si>
  <si>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</si>
  <si>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</si>
  <si>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</si>
  <si>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</si>
  <si>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</si>
  <si>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</si>
  <si>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</si>
  <si>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</si>
  <si>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</si>
  <si>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</si>
  <si>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</si>
  <si>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</si>
  <si>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</si>
  <si>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</si>
  <si>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</si>
  <si>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</si>
  <si>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</si>
  <si>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</si>
  <si>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</si>
  <si>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</si>
  <si>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</si>
  <si>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</si>
  <si>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</si>
  <si>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</si>
  <si>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</si>
  <si>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</si>
  <si>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</si>
  <si>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</si>
  <si>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</si>
  <si>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</si>
  <si>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</si>
  <si>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</si>
  <si>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</si>
  <si>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</si>
  <si>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</si>
  <si>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</si>
  <si>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</si>
  <si>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</si>
  <si>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</si>
  <si>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</si>
  <si>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</si>
  <si>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</si>
  <si>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</si>
  <si>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</si>
  <si>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</si>
  <si>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</si>
  <si>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</si>
  <si>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</si>
  <si>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</si>
  <si>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</si>
  <si>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</si>
  <si>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</si>
  <si>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</si>
  <si>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</si>
  <si>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</si>
  <si>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</si>
  <si>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</si>
  <si>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</si>
  <si>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</si>
  <si>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</si>
  <si>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</si>
  <si>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</si>
  <si>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</si>
  <si>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</si>
  <si>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</si>
  <si>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</si>
  <si>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</si>
  <si>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</si>
  <si>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</si>
  <si>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</si>
  <si>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</si>
  <si>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</si>
  <si>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</si>
  <si>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</si>
  <si>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</si>
  <si>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</si>
  <si>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</si>
  <si>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</si>
  <si>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</si>
  <si>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</si>
  <si>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</si>
  <si>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</si>
  <si>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</si>
  <si>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</si>
  <si>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</si>
  <si>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</si>
  <si>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</si>
  <si>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</si>
  <si>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</si>
  <si>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</si>
  <si>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</si>
  <si>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</si>
  <si>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</si>
  <si>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</si>
  <si>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</si>
  <si>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</si>
  <si>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</si>
  <si>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</si>
  <si>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</si>
  <si>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</si>
  <si>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</si>
  <si>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</si>
  <si>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</si>
  <si>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</si>
  <si>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</si>
  <si>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</si>
  <si>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</si>
  <si>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</si>
  <si>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</si>
  <si>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</si>
  <si>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</si>
  <si>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</si>
  <si>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</si>
  <si>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</si>
  <si>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</si>
  <si>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</si>
  <si>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</si>
  <si>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</si>
  <si>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</si>
  <si>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</si>
  <si>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</si>
  <si>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</si>
  <si>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</si>
  <si>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</si>
  <si>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</si>
  <si>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</si>
  <si>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</si>
  <si>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</si>
  <si>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</si>
  <si>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</si>
  <si>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</si>
  <si>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</si>
  <si>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</si>
  <si>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</si>
  <si>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</si>
  <si>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</si>
  <si>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</si>
  <si>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</si>
  <si>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</si>
  <si>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</si>
  <si>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</si>
  <si>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</si>
  <si>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</si>
  <si>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</si>
  <si>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</si>
  <si>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</si>
  <si>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</si>
  <si>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</si>
  <si>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</si>
  <si>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</si>
  <si>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</si>
  <si>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</si>
  <si>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</si>
  <si>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</si>
  <si>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</si>
  <si>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</si>
  <si>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</si>
  <si>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</si>
  <si>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</si>
  <si>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</si>
  <si>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</si>
  <si>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</si>
  <si>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</si>
  <si>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</si>
  <si>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</si>
  <si>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</si>
  <si>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</si>
  <si>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</si>
  <si>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</si>
  <si>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</si>
  <si>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</si>
  <si>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</si>
  <si>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</si>
  <si>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</si>
  <si>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</si>
  <si>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</si>
  <si>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</si>
  <si>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</si>
  <si>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</si>
  <si>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</si>
  <si>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</si>
  <si>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</si>
  <si>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</si>
  <si>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</si>
  <si>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</si>
  <si>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</si>
  <si>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</si>
  <si>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</si>
  <si>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</si>
  <si>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</si>
  <si>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</si>
  <si>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</si>
  <si>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</si>
  <si>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</si>
  <si>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</si>
  <si>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</si>
  <si>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</si>
  <si>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</si>
  <si>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</si>
  <si>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</si>
  <si>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</si>
  <si>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</si>
  <si>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</si>
  <si>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</si>
  <si>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</si>
  <si>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</si>
  <si>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</si>
  <si>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</si>
  <si>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</si>
  <si>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</si>
  <si>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</si>
  <si>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</si>
  <si>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</si>
  <si>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</si>
  <si>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</si>
  <si>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</si>
  <si>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</si>
  <si>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</si>
  <si>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</si>
  <si>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</si>
  <si>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</si>
  <si>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</si>
  <si>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</si>
  <si>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</si>
  <si>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</si>
  <si>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</si>
  <si>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</si>
  <si>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</si>
  <si>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</si>
  <si>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</si>
  <si>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</si>
  <si>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</si>
  <si>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</si>
  <si>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</si>
  <si>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</si>
  <si>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</si>
  <si>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</si>
  <si>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</si>
  <si>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</si>
  <si>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</si>
  <si>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</si>
  <si>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</si>
  <si>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</si>
  <si>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</si>
  <si>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</si>
  <si>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</si>
  <si>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</si>
  <si>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</si>
  <si>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</si>
  <si>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</si>
  <si>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</si>
  <si>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</si>
  <si>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</si>
  <si>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</si>
  <si>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</si>
  <si>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</si>
  <si>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</si>
  <si>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</si>
  <si>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</si>
  <si>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</si>
  <si>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</si>
  <si>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</si>
  <si>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</si>
  <si>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</si>
  <si>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</si>
  <si>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</si>
  <si>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</si>
  <si>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</si>
  <si>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</si>
  <si>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</si>
  <si>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</si>
  <si>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</si>
  <si>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</si>
  <si>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</si>
  <si>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</si>
  <si>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</si>
  <si>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</si>
  <si>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</si>
  <si>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</si>
  <si>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</si>
  <si>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</si>
  <si>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</si>
  <si>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</si>
  <si>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</si>
  <si>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</si>
  <si>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</si>
  <si>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</si>
  <si>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</si>
  <si>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</si>
  <si>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</si>
  <si>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</si>
  <si>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</si>
  <si>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</si>
  <si>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</si>
  <si>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</si>
  <si>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</si>
  <si>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</si>
  <si>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</si>
  <si>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</si>
  <si>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</si>
  <si>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</si>
  <si>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</si>
  <si>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</si>
  <si>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</si>
  <si>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</si>
  <si>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</si>
  <si>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</si>
  <si>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</si>
  <si>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</si>
  <si>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</si>
  <si>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</si>
  <si>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</si>
  <si>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</si>
  <si>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</si>
  <si>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</si>
  <si>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</si>
  <si>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</si>
  <si>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</si>
  <si>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</si>
  <si>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</si>
  <si>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</si>
  <si>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</si>
  <si>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</si>
  <si>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</si>
  <si>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</si>
  <si>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</si>
  <si>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</si>
  <si>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</si>
  <si>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</si>
  <si>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</si>
  <si>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</si>
  <si>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</si>
  <si>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</si>
  <si>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</si>
  <si>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</si>
  <si>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</si>
  <si>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</si>
  <si>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</si>
  <si>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</si>
  <si>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</si>
  <si>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</si>
  <si>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</si>
  <si>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</si>
  <si>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</si>
  <si>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</si>
  <si>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</si>
  <si>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</si>
  <si>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</si>
  <si>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</si>
  <si>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</si>
  <si>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</si>
  <si>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</si>
  <si>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</si>
  <si>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</si>
  <si>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</si>
  <si>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</si>
  <si>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</si>
  <si>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</si>
  <si>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</si>
  <si>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</si>
  <si>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</si>
  <si>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</si>
  <si>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</si>
  <si>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</si>
  <si>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</si>
  <si>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</si>
  <si>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</si>
  <si>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</si>
  <si>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</si>
  <si>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</si>
  <si>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</si>
  <si>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</si>
  <si>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</si>
  <si>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</si>
  <si>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</si>
  <si>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</si>
  <si>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</si>
  <si>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</si>
  <si>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</si>
  <si>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</si>
  <si>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</si>
  <si>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</si>
  <si>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</si>
  <si>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</si>
  <si>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</si>
  <si>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</si>
  <si>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</si>
  <si>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</si>
  <si>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</si>
  <si>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</si>
  <si>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</si>
  <si>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</si>
  <si>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</si>
  <si>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</si>
  <si>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</si>
  <si>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</si>
  <si>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</si>
  <si>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</si>
  <si>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</si>
  <si>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</si>
  <si>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</si>
  <si>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</si>
  <si>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</si>
  <si>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</si>
  <si>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</si>
  <si>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</si>
  <si>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</si>
  <si>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</si>
  <si>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</si>
  <si>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</si>
  <si>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</si>
  <si>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</si>
  <si>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</si>
  <si>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</si>
  <si>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</si>
  <si>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</si>
  <si>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</si>
  <si>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</si>
  <si>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</si>
  <si>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</si>
  <si>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</si>
  <si>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</si>
  <si>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</si>
  <si>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</si>
  <si>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</si>
  <si>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</si>
  <si>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</si>
  <si>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</si>
  <si>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</si>
  <si>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</si>
  <si>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</si>
  <si>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</si>
  <si>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</si>
  <si>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</si>
  <si>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</si>
  <si>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</si>
  <si>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</si>
  <si>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</si>
  <si>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</si>
  <si>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</si>
  <si>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</si>
  <si>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</si>
  <si>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</si>
  <si>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</si>
  <si>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</si>
  <si>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</si>
  <si>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</si>
  <si>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</si>
  <si>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</si>
  <si>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</si>
  <si>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</si>
  <si>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</si>
  <si>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</si>
  <si>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</si>
  <si>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</si>
  <si>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</si>
  <si>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</si>
  <si>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</si>
  <si>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</si>
  <si>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</si>
  <si>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</si>
  <si>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</si>
  <si>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</si>
  <si>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</si>
  <si>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</si>
  <si>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</si>
  <si>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</si>
  <si>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</si>
  <si>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</si>
  <si>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</si>
  <si>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</si>
  <si>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</si>
  <si>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</si>
  <si>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</si>
  <si>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</si>
  <si>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</si>
  <si>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</si>
  <si>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</si>
  <si>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</si>
  <si>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</si>
  <si>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</si>
  <si>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</si>
  <si>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</si>
  <si>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</si>
  <si>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</si>
  <si>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</si>
  <si>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</si>
  <si>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</si>
  <si>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</si>
  <si>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</si>
  <si>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</si>
  <si>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</si>
  <si>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</si>
  <si>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</si>
  <si>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</si>
  <si>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</si>
  <si>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</si>
  <si>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</si>
  <si>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</si>
  <si>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</si>
  <si>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</si>
  <si>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</si>
  <si>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</si>
  <si>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</si>
  <si>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</si>
  <si>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</si>
  <si>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</si>
  <si>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</si>
  <si>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</si>
  <si>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</si>
  <si>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</si>
  <si>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</si>
  <si>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</si>
  <si>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</si>
  <si>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</si>
  <si>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</si>
  <si>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</si>
  <si>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</si>
  <si>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</si>
  <si>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</si>
  <si>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</si>
  <si>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</si>
  <si>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</si>
  <si>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</si>
  <si>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</si>
  <si>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</si>
  <si>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</si>
  <si>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</si>
  <si>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</si>
  <si>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</si>
  <si>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</si>
  <si>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</si>
  <si>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</si>
  <si>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</si>
  <si>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</si>
  <si>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</si>
  <si>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</si>
  <si>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</si>
  <si>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</si>
  <si>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</si>
  <si>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</si>
  <si>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</si>
  <si>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</si>
  <si>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</si>
  <si>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</si>
  <si>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</si>
  <si>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</si>
  <si>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</si>
  <si>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</si>
  <si>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</si>
  <si>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</si>
  <si>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</si>
  <si>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</si>
  <si>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</si>
  <si>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</si>
  <si>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</si>
  <si>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</si>
  <si>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</si>
  <si>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</si>
  <si>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</si>
  <si>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</si>
  <si>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</si>
  <si>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</si>
  <si>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</si>
  <si>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</si>
  <si>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</si>
  <si>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</si>
  <si>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</si>
  <si>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</si>
  <si>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</si>
  <si>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</si>
  <si>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</si>
  <si>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</si>
  <si>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</si>
  <si>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</si>
  <si>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</si>
  <si>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</si>
  <si>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</si>
  <si>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</si>
  <si>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</si>
  <si>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</si>
  <si>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</si>
  <si>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</si>
  <si>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</si>
  <si>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</si>
  <si>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</si>
  <si>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</si>
  <si>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</si>
  <si>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</si>
  <si>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</si>
  <si>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</si>
  <si>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</si>
  <si>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</si>
  <si>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</si>
  <si>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</si>
  <si>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</si>
  <si>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</si>
  <si>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</si>
  <si>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</si>
  <si>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</si>
  <si>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</si>
  <si>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</si>
  <si>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</si>
  <si>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</si>
  <si>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</si>
  <si>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</si>
  <si>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</si>
  <si>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</si>
  <si>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</si>
  <si>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</si>
  <si>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</si>
  <si>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</si>
  <si>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</si>
  <si>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</si>
  <si>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</si>
  <si>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</si>
  <si>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</si>
  <si>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</si>
  <si>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</si>
  <si>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</si>
  <si>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</si>
  <si>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</si>
  <si>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</si>
  <si>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</si>
  <si>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</si>
  <si>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</si>
  <si>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</si>
  <si>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</si>
  <si>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</si>
  <si>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</si>
  <si>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</si>
  <si>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</si>
  <si>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</si>
  <si>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</si>
  <si>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</si>
  <si>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</si>
  <si>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</si>
  <si>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</si>
  <si>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</si>
  <si>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</si>
  <si>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</si>
  <si>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</si>
  <si>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</si>
  <si>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</si>
  <si>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</si>
  <si>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</si>
  <si>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</si>
  <si>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</si>
  <si>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</si>
  <si>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</si>
  <si>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</si>
  <si>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</si>
  <si>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</si>
  <si>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</si>
  <si>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</si>
  <si>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</si>
  <si>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</si>
  <si>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</si>
  <si>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</si>
  <si>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</si>
  <si>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</si>
  <si>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</si>
  <si>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</si>
  <si>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</si>
  <si>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</si>
  <si>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</si>
  <si>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</si>
  <si>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</si>
  <si>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</si>
  <si>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</si>
  <si>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</si>
  <si>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</si>
  <si>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</si>
  <si>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</si>
  <si>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</si>
  <si>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</si>
  <si>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</si>
  <si>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</si>
  <si>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</si>
  <si>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</si>
  <si>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</si>
  <si>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</si>
  <si>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</si>
  <si>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</si>
  <si>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</si>
  <si>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</si>
  <si>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</si>
  <si>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</si>
  <si>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</si>
  <si>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</si>
  <si>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</si>
  <si>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</si>
  <si>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</si>
  <si>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</si>
  <si>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</si>
  <si>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</si>
  <si>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</si>
  <si>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</si>
  <si>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</si>
  <si>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</si>
  <si>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</si>
  <si>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</si>
  <si>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</si>
  <si>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</si>
  <si>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</si>
  <si>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</si>
  <si>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</si>
  <si>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</si>
  <si>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</si>
  <si>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</si>
  <si>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</si>
  <si>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</si>
  <si>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</si>
  <si>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</si>
  <si>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</si>
  <si>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</si>
  <si>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</si>
  <si>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</si>
  <si>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</si>
  <si>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</si>
  <si>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</si>
  <si>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</si>
  <si>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</si>
  <si>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</si>
  <si>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</si>
  <si>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</si>
  <si>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</si>
  <si>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</si>
  <si>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</si>
  <si>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</si>
  <si>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</si>
  <si>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</si>
  <si>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</si>
  <si>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</si>
  <si>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</si>
  <si>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</si>
  <si>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</si>
  <si>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</si>
  <si>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</si>
  <si>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</si>
  <si>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</si>
  <si>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</si>
  <si>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</si>
  <si>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</si>
  <si>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</si>
  <si>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</si>
  <si>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</si>
  <si>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</si>
  <si>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</si>
  <si>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</si>
  <si>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</si>
  <si>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</si>
  <si>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</si>
  <si>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</si>
  <si>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</si>
  <si>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</si>
  <si>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</si>
  <si>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</si>
  <si>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</si>
  <si>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</si>
  <si>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</si>
  <si>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</si>
  <si>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</si>
  <si>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</si>
  <si>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</si>
  <si>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</si>
  <si>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</si>
  <si>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</si>
  <si>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</si>
  <si>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</si>
  <si>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</si>
  <si>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</si>
  <si>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</si>
  <si>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</si>
  <si>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</si>
  <si>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</si>
  <si>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</si>
  <si>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</si>
  <si>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</si>
  <si>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</si>
  <si>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</si>
  <si>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</si>
  <si>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</si>
  <si>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</si>
  <si>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</si>
  <si>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</si>
  <si>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</si>
  <si>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</si>
  <si>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</si>
  <si>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</si>
  <si>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</si>
  <si>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</si>
  <si>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</si>
  <si>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</si>
  <si>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</si>
  <si>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</si>
  <si>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</si>
  <si>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</si>
  <si>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</si>
  <si>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</si>
  <si>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</si>
  <si>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</si>
  <si>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</si>
  <si>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</si>
  <si>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</si>
  <si>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</si>
  <si>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</si>
  <si>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</si>
  <si>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</si>
  <si>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</si>
  <si>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</si>
  <si>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</si>
  <si>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</si>
  <si>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</si>
  <si>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</si>
  <si>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</si>
  <si>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</si>
  <si>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</si>
  <si>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</si>
  <si>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</si>
  <si>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</si>
  <si>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</si>
  <si>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</si>
  <si>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</si>
  <si>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</si>
  <si>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</si>
  <si>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</si>
  <si>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</si>
  <si>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</si>
  <si>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</si>
  <si>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</si>
  <si>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</si>
  <si>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</si>
  <si>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</si>
  <si>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</si>
  <si>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</si>
  <si>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</si>
  <si>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</si>
  <si>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</si>
  <si>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</si>
  <si>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</si>
  <si>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</si>
  <si>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</si>
  <si>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</si>
  <si>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</si>
  <si>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</si>
  <si>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</si>
  <si>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</si>
  <si>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</si>
  <si>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</si>
  <si>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</si>
  <si>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</si>
  <si>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</si>
  <si>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</si>
  <si>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</si>
  <si>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</si>
  <si>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</si>
  <si>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</si>
  <si>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</si>
  <si>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</si>
  <si>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</si>
  <si>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</si>
  <si>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</si>
  <si>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</si>
  <si>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</si>
  <si>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</si>
  <si>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</si>
  <si>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</si>
  <si>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</si>
  <si>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</si>
  <si>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</si>
  <si>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</si>
  <si>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</si>
  <si>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</si>
  <si>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</si>
  <si>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</si>
  <si>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</si>
  <si>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</si>
  <si>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</si>
  <si>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</si>
  <si>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</si>
  <si>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</si>
  <si>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</si>
  <si>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</si>
  <si>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</si>
  <si>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</si>
  <si>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</si>
  <si>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</si>
  <si>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</si>
  <si>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</si>
  <si>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</si>
  <si>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</si>
  <si>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</si>
  <si>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</si>
  <si>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</si>
  <si>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</si>
  <si>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</si>
  <si>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</si>
  <si>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</si>
  <si>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</si>
  <si>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</si>
  <si>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</si>
  <si>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</si>
  <si>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</si>
  <si>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</si>
  <si>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</si>
  <si>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</si>
  <si>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</si>
  <si>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</si>
  <si>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</si>
  <si>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</si>
  <si>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</si>
  <si>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</si>
  <si>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</si>
  <si>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</si>
  <si>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</si>
  <si>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</si>
  <si>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</si>
  <si>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</si>
  <si>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</si>
  <si>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</si>
  <si>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</si>
  <si>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</si>
  <si>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</si>
  <si>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</si>
  <si>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</si>
  <si>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</si>
  <si>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</si>
  <si>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</si>
  <si>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</si>
  <si>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</si>
  <si>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</si>
  <si>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</si>
  <si>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</si>
  <si>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</si>
  <si>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</si>
  <si>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</si>
  <si>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</si>
  <si>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</si>
  <si>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</si>
  <si>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</si>
  <si>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</si>
  <si>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</si>
  <si>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</si>
  <si>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</si>
  <si>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</si>
  <si>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</si>
  <si>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</si>
  <si>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</si>
  <si>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</si>
  <si>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</si>
  <si>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</si>
  <si>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</si>
  <si>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</si>
  <si>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</si>
  <si>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</si>
  <si>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</si>
  <si>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</si>
  <si>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</si>
  <si>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</si>
  <si>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</si>
  <si>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</si>
  <si>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</si>
  <si>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</si>
  <si>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</si>
  <si>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</si>
  <si>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</si>
  <si>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</si>
  <si>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</si>
  <si>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</si>
  <si>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</si>
  <si>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</si>
  <si>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</si>
  <si>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</si>
  <si>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</si>
  <si>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</si>
  <si>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</si>
  <si>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</si>
  <si>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</si>
  <si>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</si>
  <si>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</si>
  <si>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</si>
  <si>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</si>
  <si>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</si>
  <si>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</si>
  <si>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</si>
  <si>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</si>
  <si>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</si>
  <si>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</si>
  <si>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</si>
  <si>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</si>
  <si>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</si>
  <si>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</si>
  <si>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</si>
  <si>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</si>
  <si>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</si>
  <si>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</si>
  <si>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</si>
  <si>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</si>
  <si>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</si>
  <si>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</si>
  <si>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</si>
  <si>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</si>
  <si>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</si>
  <si>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</si>
  <si>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</si>
  <si>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</si>
  <si>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</si>
  <si>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</si>
  <si>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</si>
  <si>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</si>
  <si>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</si>
  <si>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</si>
  <si>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</si>
  <si>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</si>
  <si>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</si>
  <si>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</si>
  <si>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</si>
  <si>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</si>
  <si>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</si>
  <si>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</si>
  <si>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</si>
  <si>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</si>
  <si>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</si>
  <si>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</si>
  <si>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</si>
  <si>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</si>
  <si>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</si>
  <si>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</si>
  <si>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</si>
  <si>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</si>
  <si>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</si>
  <si>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</si>
  <si>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</si>
  <si>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</si>
  <si>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</si>
  <si>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</si>
  <si>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</si>
  <si>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</si>
  <si>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</si>
  <si>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</si>
  <si>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</si>
  <si>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</si>
  <si>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</si>
  <si>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</si>
  <si>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</si>
  <si>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</si>
  <si>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</si>
  <si>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</si>
  <si>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</si>
  <si>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</si>
  <si>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</si>
  <si>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</si>
  <si>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</si>
  <si>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</si>
  <si>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</si>
  <si>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</si>
  <si>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</si>
  <si>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</si>
  <si>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</si>
  <si>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</si>
  <si>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</si>
  <si>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</si>
  <si>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</si>
  <si>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</si>
  <si>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</si>
  <si>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</si>
  <si>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</si>
  <si>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</si>
  <si>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</si>
  <si>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</si>
  <si>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</si>
  <si>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</si>
  <si>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</si>
  <si>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</si>
  <si>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</si>
  <si>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</si>
  <si>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</si>
  <si>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</si>
  <si>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</si>
  <si>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</si>
  <si>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</si>
  <si>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</si>
  <si>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</si>
  <si>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</si>
  <si>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</si>
  <si>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</si>
  <si>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</si>
  <si>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</si>
  <si>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</si>
  <si>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</si>
  <si>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</si>
  <si>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</si>
  <si>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</si>
  <si>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</si>
  <si>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</si>
  <si>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</si>
  <si>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</si>
  <si>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</si>
  <si>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</si>
  <si>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</si>
  <si>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</si>
  <si>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</si>
  <si>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</si>
  <si>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</si>
  <si>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</si>
  <si>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</si>
  <si>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</si>
  <si>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</si>
  <si>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</si>
  <si>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</si>
  <si>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</si>
  <si>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</si>
  <si>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</si>
  <si>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</si>
  <si>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</si>
  <si>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</si>
  <si>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</si>
  <si>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</si>
  <si>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</si>
  <si>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</si>
  <si>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</si>
  <si>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</si>
  <si>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</si>
  <si>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</si>
  <si>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</si>
  <si>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</si>
  <si>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</si>
  <si>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</si>
  <si>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</si>
  <si>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</si>
  <si>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</si>
  <si>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</si>
  <si>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</si>
  <si>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</si>
  <si>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</si>
  <si>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</si>
  <si>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</si>
  <si>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</si>
  <si>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</si>
  <si>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</si>
  <si>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</si>
  <si>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</si>
  <si>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</si>
  <si>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</si>
  <si>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</si>
  <si>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</si>
  <si>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</si>
  <si>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</si>
  <si>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</si>
  <si>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</si>
  <si>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</si>
  <si>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</si>
  <si>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</si>
  <si>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</si>
  <si>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</si>
  <si>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</si>
  <si>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</si>
  <si>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</si>
  <si>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</si>
  <si>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</si>
  <si>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</si>
  <si>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</si>
  <si>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</si>
  <si>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</si>
  <si>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</si>
  <si>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</si>
  <si>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</si>
  <si>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</si>
  <si>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</si>
  <si>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</si>
  <si>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</si>
  <si>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</si>
  <si>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</si>
  <si>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</si>
  <si>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</si>
  <si>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</si>
  <si>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</si>
  <si>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</si>
  <si>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</si>
  <si>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</si>
  <si>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</si>
  <si>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</si>
  <si>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</si>
  <si>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</si>
  <si>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</si>
  <si>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</si>
  <si>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</si>
  <si>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</si>
  <si>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</si>
  <si>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</si>
  <si>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</si>
  <si>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</si>
  <si>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</si>
  <si>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</si>
  <si>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</si>
  <si>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</si>
  <si>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</si>
  <si>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</si>
  <si>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</si>
  <si>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</si>
  <si>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</si>
  <si>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</si>
  <si>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</si>
  <si>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</si>
  <si>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</si>
  <si>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</si>
  <si>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</si>
  <si>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</si>
  <si>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</si>
  <si>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</si>
  <si>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</si>
  <si>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</si>
  <si>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</si>
  <si>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</si>
  <si>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</si>
  <si>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</si>
  <si>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</si>
  <si>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</si>
  <si>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</si>
  <si>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</si>
  <si>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</si>
  <si>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</si>
  <si>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</si>
  <si>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</si>
  <si>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</si>
  <si>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</si>
  <si>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</si>
  <si>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</si>
  <si>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</si>
  <si>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</si>
  <si>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</si>
  <si>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</si>
  <si>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</si>
  <si>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</si>
  <si>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</si>
  <si>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</si>
  <si>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</si>
  <si>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</si>
  <si>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</si>
  <si>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</si>
  <si>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</si>
  <si>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</si>
  <si>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</si>
  <si>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</si>
  <si>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</si>
  <si>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</si>
  <si>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</si>
  <si>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</si>
  <si>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</si>
  <si>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</si>
  <si>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</si>
  <si>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</si>
  <si>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</si>
  <si>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</si>
  <si>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</si>
  <si>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</si>
  <si>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</si>
  <si>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</si>
  <si>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</si>
  <si>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</si>
  <si>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</si>
  <si>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</si>
  <si>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</si>
  <si>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</si>
  <si>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</si>
  <si>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</si>
  <si>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</si>
  <si>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</si>
  <si>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</si>
  <si>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</si>
  <si>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</si>
  <si>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</si>
  <si>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</si>
  <si>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</si>
  <si>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</si>
  <si>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</si>
  <si>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</si>
  <si>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</si>
  <si>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</si>
  <si>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</si>
  <si>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</si>
  <si>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</si>
  <si>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</si>
  <si>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</si>
  <si>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</si>
  <si>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</si>
  <si>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</si>
  <si>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</si>
  <si>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</si>
  <si>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</si>
  <si>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</si>
  <si>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</si>
  <si>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</si>
  <si>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</si>
  <si>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</si>
  <si>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</si>
  <si>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</si>
  <si>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</si>
  <si>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</si>
  <si>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</si>
  <si>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</si>
  <si>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</si>
  <si>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</si>
  <si>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</si>
  <si>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</si>
  <si>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</si>
  <si>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</si>
  <si>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</si>
  <si>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</si>
  <si>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</si>
  <si>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</si>
  <si>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</si>
  <si>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</si>
  <si>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</si>
  <si>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</si>
  <si>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</si>
  <si>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</si>
  <si>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</si>
  <si>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</si>
  <si>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</si>
  <si>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</si>
  <si>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</si>
  <si>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</si>
  <si>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</si>
  <si>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</si>
  <si>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</si>
  <si>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</si>
  <si>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</si>
  <si>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</si>
  <si>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</si>
  <si>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</si>
  <si>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</si>
  <si>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</si>
  <si>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</si>
  <si>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</si>
  <si>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</si>
  <si>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</si>
  <si>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</si>
  <si>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</si>
  <si>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</si>
  <si>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</si>
  <si>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</si>
  <si>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</si>
  <si>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</si>
  <si>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</si>
  <si>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</si>
  <si>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</si>
  <si>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</si>
  <si>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</si>
  <si>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</si>
  <si>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</si>
  <si>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</si>
  <si>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</si>
  <si>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</si>
  <si>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</si>
  <si>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</si>
  <si>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</si>
  <si>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</si>
  <si>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</si>
  <si>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</si>
  <si>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</si>
  <si>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</si>
  <si>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</si>
  <si>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</si>
  <si>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</si>
  <si>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</si>
  <si>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</si>
  <si>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</si>
  <si>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</si>
  <si>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</si>
  <si>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</si>
  <si>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</si>
  <si>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</si>
  <si>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</si>
  <si>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</si>
  <si>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</si>
  <si>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</si>
  <si>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</si>
  <si>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</si>
  <si>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</si>
  <si>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</si>
  <si>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</si>
  <si>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</si>
  <si>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</si>
  <si>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</si>
  <si>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</si>
  <si>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</si>
  <si>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</si>
  <si>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</si>
  <si>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</si>
  <si>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</si>
  <si>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</si>
  <si>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</si>
  <si>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</si>
  <si>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</si>
  <si>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</si>
  <si>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</si>
  <si>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</si>
  <si>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</si>
  <si>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</si>
  <si>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</si>
  <si>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</si>
  <si>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</si>
  <si>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</si>
  <si>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</si>
  <si>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</si>
  <si>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</si>
  <si>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</si>
  <si>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</si>
  <si>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</si>
  <si>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</si>
  <si>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</si>
  <si>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</si>
  <si>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</si>
  <si>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</si>
  <si>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</si>
  <si>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</si>
  <si>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</si>
  <si>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</si>
  <si>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</si>
  <si>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</si>
  <si>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</si>
  <si>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</si>
  <si>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</si>
  <si>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</si>
  <si>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</si>
  <si>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</si>
  <si>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</si>
  <si>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</si>
  <si>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</si>
  <si>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</si>
  <si>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</si>
  <si>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</si>
  <si>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</si>
  <si>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</si>
  <si>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</si>
  <si>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</si>
  <si>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</si>
  <si>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</si>
  <si>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</si>
  <si>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</si>
  <si>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</si>
  <si>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</si>
  <si>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</si>
  <si>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</si>
  <si>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</si>
  <si>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</si>
  <si>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</si>
  <si>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</si>
  <si>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</si>
  <si>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</si>
  <si>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</si>
  <si>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</si>
  <si>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</si>
  <si>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</si>
  <si>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</si>
  <si>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</si>
  <si>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</si>
  <si>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</si>
  <si>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</si>
  <si>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</si>
  <si>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</si>
  <si>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</si>
  <si>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</si>
  <si>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</si>
  <si>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</si>
  <si>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</si>
  <si>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</si>
  <si>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</si>
  <si>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</si>
  <si>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</si>
  <si>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</si>
  <si>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</si>
  <si>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</si>
  <si>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</si>
  <si>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</si>
  <si>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</si>
  <si>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</si>
  <si>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</si>
  <si>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</si>
  <si>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</si>
  <si>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</si>
  <si>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</si>
  <si>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</si>
  <si>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</si>
  <si>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</si>
  <si>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</si>
  <si>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</si>
  <si>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</si>
  <si>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</si>
  <si>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</si>
  <si>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</si>
  <si>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</si>
  <si>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</si>
  <si>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</si>
  <si>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</si>
  <si>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</si>
  <si>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</si>
  <si>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</si>
  <si>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</si>
  <si>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</si>
  <si>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</si>
  <si>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</si>
  <si>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</si>
  <si>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</si>
  <si>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</si>
  <si>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</si>
  <si>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</si>
  <si>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</si>
  <si>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</si>
  <si>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</si>
  <si>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</si>
  <si>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</si>
  <si>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</si>
  <si>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</si>
  <si>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</si>
  <si>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</si>
  <si>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</si>
  <si>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</si>
  <si>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</si>
  <si>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</si>
  <si>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</si>
  <si>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</si>
  <si>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</si>
  <si>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</si>
  <si>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</si>
  <si>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</si>
  <si>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</si>
  <si>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</si>
  <si>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</si>
  <si>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</si>
  <si>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</si>
  <si>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</si>
  <si>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</si>
  <si>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</si>
  <si>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</si>
  <si>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</si>
  <si>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</si>
  <si>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</si>
  <si>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</si>
  <si>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</si>
  <si>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</si>
  <si>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</si>
  <si>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</si>
  <si>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</si>
  <si>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</si>
  <si>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</si>
  <si>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</si>
  <si>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</si>
  <si>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</si>
  <si>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</si>
  <si>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</si>
  <si>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</si>
  <si>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</si>
  <si>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</si>
  <si>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</si>
  <si>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</si>
  <si>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</si>
  <si>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</si>
  <si>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</si>
  <si>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</si>
  <si>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</si>
  <si>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</si>
  <si>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</si>
  <si>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</si>
  <si>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</si>
  <si>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</si>
  <si>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</si>
  <si>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</si>
  <si>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</si>
  <si>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</si>
  <si>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</si>
  <si>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</si>
  <si>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</si>
  <si>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</si>
  <si>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</si>
  <si>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</si>
  <si>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</si>
  <si>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</si>
  <si>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</si>
  <si>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</si>
  <si>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</si>
  <si>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</si>
  <si>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</si>
  <si>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</si>
  <si>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</si>
  <si>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</si>
  <si>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</si>
  <si>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</si>
  <si>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</si>
  <si>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</si>
  <si>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</si>
  <si>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</si>
  <si>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</si>
  <si>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</si>
  <si>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</si>
  <si>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</si>
  <si>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</si>
  <si>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</si>
  <si>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</si>
  <si>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</si>
  <si>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</si>
  <si>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</si>
  <si>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</si>
  <si>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</si>
  <si>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</si>
  <si>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</si>
  <si>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</si>
  <si>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</si>
  <si>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</si>
  <si>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</si>
  <si>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</si>
  <si>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</si>
  <si>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</si>
  <si>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</si>
  <si>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</si>
  <si>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</si>
  <si>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</si>
  <si>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</si>
  <si>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</si>
  <si>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</si>
  <si>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</si>
  <si>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</si>
  <si>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</si>
  <si>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</si>
  <si>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</si>
  <si>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</si>
  <si>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</si>
  <si>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</si>
  <si>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</si>
  <si>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</si>
  <si>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</si>
  <si>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</si>
  <si>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</si>
  <si>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</si>
  <si>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</si>
  <si>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</si>
  <si>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</si>
  <si>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</si>
  <si>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</si>
  <si>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</si>
  <si>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</si>
  <si>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</si>
  <si>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</si>
  <si>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</si>
  <si>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</si>
  <si>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</si>
  <si>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</si>
  <si>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</si>
  <si>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</si>
  <si>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</si>
  <si>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</si>
  <si>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</si>
  <si>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</si>
  <si>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</si>
  <si>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</si>
  <si>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</si>
  <si>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</si>
  <si>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</si>
  <si>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</si>
  <si>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</si>
  <si>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</si>
  <si>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</si>
  <si>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</si>
  <si>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</si>
  <si>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</si>
  <si>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</si>
  <si>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</si>
  <si>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</si>
  <si>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</si>
  <si>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</si>
  <si>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</si>
  <si>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</si>
  <si>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</si>
  <si>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</si>
  <si>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</si>
  <si>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</si>
  <si>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</si>
  <si>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</si>
  <si>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</si>
  <si>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</si>
  <si>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</si>
  <si>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</si>
  <si>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</si>
  <si>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</si>
  <si>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</si>
  <si>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</si>
  <si>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</si>
  <si>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</si>
  <si>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</si>
  <si>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</si>
  <si>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</si>
  <si>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</si>
  <si>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</si>
  <si>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</si>
  <si>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</si>
  <si>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</si>
  <si>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</si>
  <si>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</si>
  <si>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</si>
  <si>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</si>
  <si>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</si>
  <si>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</si>
  <si>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</si>
  <si>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</si>
  <si>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</si>
  <si>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</si>
  <si>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</si>
  <si>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</si>
  <si>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</si>
  <si>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</si>
  <si>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</si>
  <si>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</si>
  <si>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</si>
  <si>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</si>
  <si>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</si>
  <si>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</si>
  <si>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</si>
  <si>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</si>
  <si>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</si>
  <si>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</si>
  <si>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</si>
  <si>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</si>
  <si>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</si>
  <si>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</si>
  <si>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</si>
  <si>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</si>
  <si>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</si>
  <si>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</si>
  <si>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</si>
  <si>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</si>
  <si>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</si>
  <si>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</si>
  <si>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</si>
  <si>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</si>
  <si>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</si>
  <si>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</si>
  <si>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</si>
  <si>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</si>
  <si>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</si>
  <si>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</si>
  <si>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</si>
  <si>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</si>
  <si>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</si>
  <si>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</si>
  <si>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</si>
  <si>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</si>
  <si>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</si>
  <si>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</si>
  <si>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</si>
  <si>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</si>
  <si>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</si>
  <si>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</si>
  <si>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</si>
  <si>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</si>
  <si>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</si>
  <si>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</si>
  <si>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</si>
  <si>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</si>
  <si>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</si>
  <si>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</si>
  <si>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</si>
  <si>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</si>
  <si>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</si>
  <si>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</si>
  <si>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</si>
  <si>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</si>
  <si>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</si>
  <si>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</si>
  <si>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</si>
  <si>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</si>
  <si>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</si>
  <si>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</si>
  <si>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</si>
  <si>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</si>
  <si>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</si>
  <si>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</si>
  <si>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</si>
  <si>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</si>
  <si>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</si>
  <si>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</si>
  <si>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</si>
  <si>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</si>
  <si>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</si>
  <si>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</si>
  <si>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</si>
  <si>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</si>
  <si>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</si>
  <si>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</si>
  <si>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</si>
  <si>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</si>
  <si>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</si>
  <si>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</si>
  <si>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</si>
  <si>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</si>
  <si>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</si>
  <si>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</si>
  <si>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</si>
  <si>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</si>
  <si>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</si>
  <si>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</si>
  <si>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</si>
  <si>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</si>
  <si>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</si>
  <si>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</si>
  <si>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</si>
  <si>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</si>
  <si>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</si>
  <si>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</si>
  <si>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</si>
  <si>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</si>
  <si>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</si>
  <si>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</si>
  <si>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</si>
  <si>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</si>
  <si>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</si>
  <si>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</si>
  <si>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</si>
  <si>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</si>
  <si>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</si>
  <si>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</si>
  <si>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</si>
  <si>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</si>
  <si>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</si>
  <si>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</si>
  <si>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</si>
  <si>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</si>
  <si>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</si>
  <si>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</si>
  <si>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</si>
  <si>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</si>
  <si>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</si>
  <si>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</si>
  <si>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</si>
  <si>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</si>
  <si>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</si>
  <si>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</si>
  <si>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</si>
  <si>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</si>
  <si>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</si>
  <si>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</si>
  <si>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</si>
  <si>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</si>
  <si>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</si>
  <si>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</si>
  <si>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</si>
  <si>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</si>
  <si>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</si>
  <si>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</si>
  <si>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</si>
  <si>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</si>
  <si>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</si>
  <si>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</si>
  <si>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</si>
  <si>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</si>
  <si>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</si>
  <si>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</si>
  <si>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</si>
  <si>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</si>
  <si>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</si>
  <si>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</si>
  <si>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</si>
  <si>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</si>
  <si>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</si>
  <si>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</si>
  <si>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</si>
  <si>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</si>
  <si>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</si>
  <si>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</si>
  <si>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</si>
  <si>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</si>
  <si>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</si>
  <si>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</si>
  <si>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</si>
  <si>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</si>
  <si>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</si>
  <si>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</si>
  <si>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</si>
  <si>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</si>
  <si>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</si>
  <si>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</si>
  <si>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</si>
  <si>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</si>
  <si>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</si>
  <si>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</si>
  <si>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</si>
  <si>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</si>
  <si>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</si>
  <si>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</si>
  <si>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</si>
  <si>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</si>
  <si>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</si>
  <si>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</si>
  <si>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</si>
  <si>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</si>
  <si>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</si>
  <si>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</si>
  <si>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</si>
  <si>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</si>
  <si>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</si>
  <si>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</si>
  <si>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</si>
  <si>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</si>
  <si>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</si>
  <si>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</si>
  <si>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</si>
  <si>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</si>
  <si>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</si>
  <si>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</si>
  <si>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</si>
  <si>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</si>
  <si>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</si>
  <si>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</si>
  <si>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</si>
  <si>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</si>
  <si>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</si>
  <si>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</si>
  <si>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</si>
  <si>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</si>
  <si>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</si>
  <si>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</si>
  <si>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</si>
  <si>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</si>
  <si>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</si>
  <si>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</si>
  <si>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</si>
  <si>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</si>
  <si>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</si>
  <si>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</si>
  <si>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</si>
  <si>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</si>
  <si>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</si>
  <si>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</si>
  <si>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</si>
  <si>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</si>
  <si>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</si>
  <si>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</si>
  <si>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</si>
  <si>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</si>
  <si>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</si>
  <si>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</si>
  <si>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</si>
  <si>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</si>
  <si>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</si>
  <si>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</si>
  <si>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</si>
  <si>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</si>
  <si>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</si>
  <si>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</si>
  <si>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</si>
  <si>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</si>
  <si>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</si>
  <si>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</si>
  <si>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</si>
  <si>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</si>
  <si>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</si>
  <si>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</si>
  <si>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</si>
  <si>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</si>
  <si>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</si>
  <si>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</si>
  <si>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</si>
  <si>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</si>
  <si>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</si>
  <si>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</si>
  <si>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</si>
  <si>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</si>
  <si>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</si>
  <si>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</si>
  <si>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</si>
  <si>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</si>
  <si>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</si>
  <si>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</si>
  <si>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</si>
  <si>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</si>
  <si>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</si>
  <si>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</si>
  <si>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</si>
  <si>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</si>
  <si>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</si>
  <si>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</si>
  <si>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</si>
  <si>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</si>
  <si>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</si>
  <si>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</si>
  <si>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</si>
  <si>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</si>
  <si>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</si>
  <si>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</si>
  <si>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</si>
  <si>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</si>
  <si>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</si>
  <si>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</si>
  <si>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</si>
  <si>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</si>
  <si>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</si>
  <si>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</si>
  <si>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</si>
  <si>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</si>
  <si>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</si>
  <si>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</si>
  <si>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</si>
  <si>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</si>
  <si>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</si>
  <si>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</si>
  <si>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</si>
  <si>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</si>
  <si>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</si>
  <si>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</si>
  <si>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</si>
  <si>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</si>
  <si>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</si>
  <si>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</si>
  <si>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</si>
  <si>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</si>
  <si>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</si>
  <si>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</si>
  <si>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</si>
  <si>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</si>
  <si>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</si>
  <si>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</si>
  <si>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</si>
  <si>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</si>
  <si>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</si>
  <si>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</si>
  <si>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</si>
  <si>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</si>
  <si>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</si>
  <si>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</si>
  <si>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</si>
  <si>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</si>
  <si>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</si>
  <si>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</si>
  <si>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</si>
  <si>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</si>
  <si>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</si>
  <si>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</si>
  <si>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</si>
  <si>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</si>
  <si>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</si>
  <si>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</si>
  <si>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</si>
  <si>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</si>
  <si>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</si>
  <si>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</si>
  <si>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</si>
  <si>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</si>
  <si>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</si>
  <si>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</si>
  <si>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</si>
  <si>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</si>
  <si>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</si>
  <si>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</si>
  <si>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</si>
  <si>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</si>
  <si>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</si>
  <si>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</si>
  <si>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</si>
  <si>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</si>
  <si>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</si>
  <si>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</si>
  <si>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</si>
  <si>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</si>
  <si>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</si>
  <si>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</si>
  <si>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</si>
  <si>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</si>
  <si>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</si>
  <si>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</si>
  <si>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</si>
  <si>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</si>
  <si>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</si>
  <si>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</si>
  <si>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</si>
  <si>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</si>
  <si>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</si>
  <si>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</si>
  <si>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</si>
  <si>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</si>
  <si>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</si>
  <si>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</si>
  <si>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</si>
  <si>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</si>
  <si>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</si>
  <si>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</si>
  <si>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</si>
  <si>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</si>
  <si>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</si>
  <si>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</si>
  <si>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</si>
  <si>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</si>
  <si>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</si>
  <si>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</si>
  <si>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</si>
  <si>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</si>
  <si>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</si>
  <si>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</si>
  <si>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</si>
  <si>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</si>
  <si>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</si>
  <si>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</si>
  <si>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</si>
  <si>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</si>
  <si>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</si>
  <si>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</si>
  <si>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</si>
  <si>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</si>
  <si>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</si>
  <si>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</si>
  <si>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</si>
  <si>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</si>
  <si>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</si>
  <si>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</si>
  <si>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</si>
  <si>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</si>
  <si>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</si>
  <si>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</si>
  <si>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</si>
  <si>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</si>
  <si>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</si>
  <si>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</si>
  <si>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</si>
  <si>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</si>
  <si>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</si>
  <si>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</si>
  <si>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</si>
  <si>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</si>
  <si>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</si>
  <si>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</si>
  <si>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</si>
  <si>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</si>
  <si>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</si>
  <si>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</si>
  <si>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</si>
  <si>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</si>
  <si>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</si>
  <si>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</si>
  <si>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</si>
  <si>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</si>
  <si>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</si>
  <si>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</si>
  <si>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</si>
  <si>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</si>
  <si>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</si>
  <si>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</si>
  <si>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</si>
  <si>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</si>
  <si>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</si>
  <si>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</si>
  <si>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</si>
  <si>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</si>
  <si>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</si>
  <si>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</si>
  <si>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</si>
  <si>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</si>
  <si>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</si>
  <si>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</si>
  <si>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</si>
  <si>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</si>
  <si>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</si>
  <si>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</si>
  <si>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</si>
  <si>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</si>
  <si>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</si>
  <si>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</si>
  <si>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</si>
  <si>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</si>
  <si>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</si>
  <si>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</si>
  <si>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</si>
  <si>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</si>
  <si>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</si>
  <si>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</si>
  <si>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</si>
  <si>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</si>
  <si>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</si>
  <si>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</si>
  <si>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</si>
  <si>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</si>
  <si>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</si>
  <si>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</si>
  <si>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</si>
  <si>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</si>
  <si>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</si>
  <si>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</si>
  <si>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</si>
  <si>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</si>
  <si>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</si>
  <si>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</si>
  <si>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</si>
  <si>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</si>
  <si>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</si>
  <si>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</si>
  <si>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</si>
  <si>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</si>
  <si>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</si>
  <si>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</si>
  <si>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</si>
  <si>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</si>
  <si>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</si>
  <si>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</si>
  <si>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</si>
  <si>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</si>
  <si>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</si>
  <si>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</si>
  <si>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</si>
  <si>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</si>
  <si>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</si>
  <si>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</si>
  <si>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</si>
  <si>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</si>
  <si>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</si>
  <si>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</si>
  <si>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</si>
  <si>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</si>
  <si>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</si>
  <si>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</si>
  <si>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</si>
  <si>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</si>
  <si>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</si>
  <si>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</si>
  <si>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</si>
  <si>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</si>
  <si>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</si>
  <si>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</si>
  <si>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</si>
  <si>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</si>
  <si>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</si>
  <si>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</si>
  <si>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</si>
  <si>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</si>
  <si>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</si>
  <si>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</si>
  <si>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</si>
  <si>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</si>
  <si>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</si>
  <si>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</si>
  <si>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</si>
  <si>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</si>
  <si>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</si>
  <si>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</si>
  <si>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</si>
  <si>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</si>
  <si>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</si>
  <si>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</si>
  <si>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</si>
  <si>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</si>
  <si>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</si>
  <si>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</si>
  <si>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</si>
  <si>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</si>
  <si>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</si>
  <si>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</si>
  <si>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</si>
  <si>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</si>
  <si>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</si>
  <si>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</si>
  <si>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</si>
  <si>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</si>
  <si>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</si>
  <si>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</si>
  <si>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</si>
  <si>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</si>
  <si>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</si>
  <si>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</si>
  <si>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</si>
  <si>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</si>
  <si>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</si>
  <si>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</si>
  <si>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</si>
  <si>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</si>
  <si>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</si>
  <si>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</si>
  <si>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</si>
  <si>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</si>
  <si>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</si>
  <si>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</si>
  <si>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</si>
  <si>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</si>
  <si>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</si>
  <si>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</si>
  <si>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</si>
  <si>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</si>
  <si>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</si>
  <si>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</si>
  <si>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</si>
  <si>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</si>
  <si>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</si>
  <si>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</si>
  <si>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</si>
  <si>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</si>
  <si>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</si>
  <si>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</si>
  <si>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</si>
  <si>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</si>
  <si>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</si>
  <si>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</si>
  <si>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</si>
  <si>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</si>
  <si>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</si>
  <si>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</si>
  <si>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</si>
  <si>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</si>
  <si>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</si>
  <si>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</si>
  <si>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</si>
  <si>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</si>
  <si>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</si>
  <si>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</si>
  <si>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</si>
  <si>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</si>
  <si>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</si>
  <si>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</si>
  <si>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</si>
  <si>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</si>
  <si>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</si>
  <si>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</si>
  <si>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</si>
  <si>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</si>
  <si>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</si>
  <si>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</si>
  <si>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</si>
  <si>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</si>
  <si>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</si>
  <si>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</si>
  <si>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</si>
  <si>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</si>
  <si>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</si>
  <si>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</si>
  <si>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</si>
  <si>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</si>
  <si>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</si>
  <si>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</si>
  <si>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</si>
  <si>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</si>
  <si>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</si>
  <si>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</si>
  <si>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</si>
  <si>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</si>
  <si>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</si>
  <si>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</si>
  <si>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</si>
  <si>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</si>
  <si>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</si>
  <si>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</si>
  <si>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</si>
  <si>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</si>
  <si>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</si>
  <si>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</si>
  <si>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</si>
  <si>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</si>
  <si>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</si>
  <si>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</si>
  <si>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</si>
  <si>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</si>
  <si>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</si>
  <si>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</si>
  <si>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</si>
  <si>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</si>
  <si>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</si>
  <si>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</si>
  <si>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</si>
  <si>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</si>
  <si>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</si>
  <si>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</si>
  <si>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</si>
  <si>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</si>
  <si>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</si>
  <si>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</si>
  <si>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</si>
  <si>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</si>
  <si>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</si>
  <si>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</si>
  <si>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</si>
  <si>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</si>
  <si>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</si>
  <si>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</si>
  <si>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</si>
  <si>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</si>
  <si>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</si>
  <si>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</si>
  <si>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</si>
  <si>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</si>
  <si>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</si>
  <si>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</si>
  <si>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</si>
  <si>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</si>
  <si>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</si>
  <si>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</si>
  <si>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</si>
  <si>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</si>
  <si>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</si>
  <si>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</si>
  <si>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</si>
  <si>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</si>
  <si>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</si>
  <si>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</si>
  <si>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</si>
  <si>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</si>
  <si>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</si>
  <si>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</si>
  <si>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</si>
  <si>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</si>
  <si>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</si>
  <si>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</si>
  <si>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</si>
  <si>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</si>
  <si>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</si>
  <si>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</si>
  <si>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</si>
  <si>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</si>
  <si>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</si>
  <si>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</si>
  <si>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</si>
  <si>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</si>
  <si>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</si>
  <si>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</si>
  <si>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</si>
  <si>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</si>
  <si>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</si>
  <si>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</si>
  <si>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</si>
  <si>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</si>
  <si>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</si>
  <si>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</si>
  <si>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</si>
  <si>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</si>
  <si>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</si>
  <si>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</si>
  <si>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</si>
  <si>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</si>
  <si>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</si>
  <si>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</si>
  <si>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</si>
  <si>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</si>
  <si>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</si>
  <si>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</si>
  <si>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</si>
  <si>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</si>
  <si>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</si>
  <si>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</si>
  <si>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</si>
  <si>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</si>
  <si>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</si>
  <si>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</si>
  <si>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</si>
  <si>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</si>
  <si>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</si>
  <si>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</si>
  <si>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</si>
  <si>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</si>
  <si>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</si>
  <si>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</si>
  <si>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</si>
  <si>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</si>
  <si>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</si>
  <si>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</si>
  <si>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</si>
  <si>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</si>
  <si>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</si>
  <si>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</si>
  <si>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</si>
  <si>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</si>
  <si>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</si>
  <si>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</si>
  <si>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</si>
  <si>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</si>
  <si>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</si>
  <si>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</si>
  <si>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</si>
  <si>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</si>
  <si>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</si>
  <si>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</si>
  <si>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</si>
  <si>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</si>
  <si>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</si>
  <si>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</si>
  <si>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</si>
  <si>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</si>
  <si>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</si>
  <si>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</si>
  <si>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</si>
  <si>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</si>
  <si>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</si>
  <si>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</si>
  <si>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</si>
  <si>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</si>
  <si>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</si>
  <si>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</si>
  <si>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</si>
  <si>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</si>
  <si>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</si>
  <si>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</si>
  <si>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</si>
  <si>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</si>
  <si>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</si>
  <si>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</si>
  <si>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</si>
  <si>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</si>
  <si>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</si>
  <si>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</si>
  <si>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</si>
  <si>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</si>
  <si>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</si>
  <si>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</si>
  <si>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</si>
  <si>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</si>
  <si>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</si>
  <si>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</si>
  <si>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</si>
  <si>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</si>
  <si>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</si>
  <si>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</si>
  <si>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</si>
  <si>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</si>
  <si>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</si>
  <si>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</si>
  <si>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</si>
  <si>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</si>
  <si>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</si>
  <si>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</si>
  <si>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</si>
  <si>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</si>
  <si>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</si>
  <si>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</si>
  <si>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</si>
  <si>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</si>
  <si>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</si>
  <si>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</si>
  <si>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</si>
  <si>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</si>
  <si>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</si>
  <si>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</si>
  <si>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</si>
  <si>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</si>
  <si>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</si>
  <si>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</si>
  <si>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</si>
  <si>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</si>
  <si>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</si>
  <si>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</si>
  <si>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</si>
  <si>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</si>
  <si>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</si>
  <si>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</si>
  <si>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</si>
  <si>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</si>
  <si>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</si>
  <si>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</si>
  <si>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</si>
  <si>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</si>
  <si>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</si>
  <si>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</si>
  <si>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</si>
  <si>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</si>
  <si>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</si>
  <si>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</si>
  <si>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</si>
  <si>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</si>
  <si>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</si>
  <si>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</si>
  <si>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</si>
  <si>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</si>
  <si>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</si>
  <si>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</si>
  <si>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</si>
  <si>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</si>
  <si>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</si>
  <si>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</si>
  <si>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</si>
  <si>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</si>
  <si>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</si>
  <si>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</si>
  <si>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</si>
  <si>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</si>
  <si>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</si>
  <si>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</si>
  <si>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</si>
  <si>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</si>
  <si>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</si>
  <si>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</si>
  <si>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</si>
  <si>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</si>
  <si>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</si>
  <si>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</si>
  <si>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</si>
  <si>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</si>
  <si>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</si>
  <si>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</si>
  <si>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</si>
  <si>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</si>
  <si>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</si>
  <si>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</si>
  <si>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</si>
  <si>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</si>
  <si>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</si>
  <si>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</si>
  <si>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</si>
  <si>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</si>
  <si>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</si>
  <si>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</si>
  <si>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</si>
  <si>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</si>
  <si>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</si>
  <si>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</si>
  <si>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</si>
  <si>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</si>
  <si>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</si>
  <si>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</si>
  <si>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</si>
  <si>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</si>
  <si>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</si>
  <si>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</si>
  <si>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</si>
  <si>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</si>
  <si>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</si>
  <si>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</si>
  <si>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</si>
  <si>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</si>
  <si>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</si>
  <si>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</si>
  <si>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</si>
  <si>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</si>
  <si>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</si>
  <si>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</si>
  <si>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</si>
  <si>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</si>
  <si>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</si>
  <si>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</si>
  <si>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</si>
  <si>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</si>
  <si>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</si>
  <si>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</si>
  <si>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</si>
  <si>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</si>
  <si>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</si>
  <si>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</si>
  <si>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</si>
  <si>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</si>
  <si>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</si>
  <si>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</si>
  <si>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</si>
  <si>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</si>
  <si>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</si>
  <si>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</si>
  <si>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</si>
  <si>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</si>
  <si>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</si>
  <si>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</si>
  <si>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</si>
  <si>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</si>
  <si>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</si>
  <si>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</si>
  <si>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</si>
  <si>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</si>
  <si>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</si>
  <si>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</si>
  <si>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</si>
  <si>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</si>
  <si>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</si>
  <si>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</si>
  <si>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</si>
  <si>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</si>
  <si>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</si>
  <si>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</si>
  <si>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</si>
  <si>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</si>
  <si>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</si>
  <si>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</si>
  <si>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</si>
  <si>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</si>
  <si>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</si>
  <si>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</si>
  <si>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</si>
  <si>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</si>
  <si>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</si>
  <si>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</si>
  <si>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</si>
  <si>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</si>
  <si>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</si>
  <si>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</si>
  <si>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</si>
  <si>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</si>
  <si>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</si>
  <si>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</si>
  <si>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</si>
  <si>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</si>
  <si>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</si>
  <si>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</si>
  <si>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</si>
  <si>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</si>
  <si>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</si>
  <si>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</si>
  <si>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</si>
  <si>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</si>
  <si>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</si>
  <si>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</si>
  <si>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</si>
  <si>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</si>
  <si>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</si>
  <si>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</si>
  <si>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</si>
  <si>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</si>
  <si>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</si>
  <si>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</si>
  <si>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</si>
  <si>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</si>
  <si>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</si>
  <si>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</si>
  <si>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</si>
  <si>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</si>
  <si>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</si>
  <si>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</si>
  <si>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</si>
  <si>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</si>
  <si>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</si>
  <si>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</si>
  <si>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</si>
  <si>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</si>
  <si>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</si>
  <si>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</si>
  <si>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</si>
  <si>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</si>
  <si>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</si>
  <si>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</si>
  <si>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</si>
  <si>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</si>
  <si>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</si>
  <si>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</si>
  <si>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</si>
  <si>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</si>
  <si>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</si>
  <si>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</si>
  <si>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</si>
  <si>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</si>
  <si>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</si>
  <si>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</si>
  <si>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</si>
  <si>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</si>
  <si>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</si>
  <si>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</si>
  <si>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</si>
  <si>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</si>
  <si>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</si>
  <si>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</si>
  <si>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</si>
  <si>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</si>
  <si>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</si>
  <si>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</si>
  <si>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</si>
  <si>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</si>
  <si>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</si>
  <si>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</si>
  <si>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</si>
  <si>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</si>
  <si>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</si>
  <si>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</si>
  <si>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</si>
  <si>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</si>
  <si>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</si>
  <si>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</si>
  <si>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</si>
  <si>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</si>
  <si>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</si>
  <si>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</si>
  <si>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</si>
  <si>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</si>
  <si>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</si>
  <si>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</si>
  <si>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</si>
  <si>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</si>
  <si>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</si>
  <si>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</si>
  <si>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</si>
  <si>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</si>
  <si>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</si>
  <si>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</si>
  <si>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</si>
  <si>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</si>
  <si>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</si>
  <si>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</si>
  <si>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</si>
  <si>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</si>
  <si>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</si>
  <si>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</si>
  <si>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</si>
  <si>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</si>
  <si>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</si>
  <si>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</si>
  <si>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</si>
  <si>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</si>
  <si>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</si>
  <si>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</si>
  <si>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</si>
  <si>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</si>
  <si>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</si>
  <si>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</si>
  <si>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</si>
  <si>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</si>
  <si>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</si>
  <si>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</si>
  <si>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</si>
  <si>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</si>
  <si>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</si>
  <si>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</si>
  <si>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</si>
  <si>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</si>
  <si>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</si>
  <si>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</si>
  <si>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</si>
  <si>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</si>
  <si>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</si>
  <si>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</si>
  <si>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</si>
  <si>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</si>
  <si>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</si>
  <si>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</si>
  <si>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</si>
  <si>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</si>
  <si>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</si>
  <si>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</si>
  <si>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</si>
  <si>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</si>
  <si>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</si>
  <si>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</si>
  <si>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</si>
  <si>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</si>
  <si>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</si>
  <si>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</si>
  <si>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</si>
  <si>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</si>
  <si>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</si>
  <si>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</si>
  <si>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</si>
  <si>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</si>
  <si>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</si>
  <si>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</si>
  <si>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</si>
  <si>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</si>
  <si>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</si>
  <si>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</si>
  <si>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</si>
  <si>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</si>
  <si>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</si>
  <si>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</si>
  <si>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</si>
  <si>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</si>
  <si>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</si>
  <si>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</si>
  <si>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</si>
  <si>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</si>
  <si>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</si>
  <si>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</si>
  <si>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</si>
  <si>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</si>
  <si>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</si>
  <si>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</si>
  <si>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</si>
  <si>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</si>
  <si>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</si>
  <si>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</si>
  <si>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</si>
  <si>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</si>
  <si>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</si>
  <si>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</si>
  <si>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</si>
  <si>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</si>
  <si>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</si>
  <si>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</si>
  <si>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</si>
  <si>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</si>
  <si>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</si>
  <si>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</si>
  <si>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</si>
  <si>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</si>
  <si>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</si>
  <si>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</si>
  <si>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</si>
  <si>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</si>
  <si>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</si>
  <si>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</si>
  <si>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</si>
  <si>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</si>
  <si>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</si>
  <si>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</si>
  <si>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</si>
  <si>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</si>
  <si>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</si>
  <si>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</si>
  <si>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</si>
  <si>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</si>
  <si>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</si>
  <si>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</si>
  <si>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</si>
  <si>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</si>
  <si>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</si>
  <si>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</si>
  <si>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</si>
  <si>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</si>
  <si>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</si>
  <si>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</si>
  <si>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</si>
  <si>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</si>
  <si>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</si>
  <si>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</si>
  <si>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</si>
  <si>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</si>
  <si>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</si>
  <si>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</si>
  <si>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</si>
  <si>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</si>
  <si>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</si>
  <si>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</si>
  <si>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</si>
  <si>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</si>
  <si>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</si>
  <si>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</si>
  <si>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</si>
  <si>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</si>
  <si>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</si>
  <si>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</si>
  <si>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</si>
  <si>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</si>
  <si>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</si>
  <si>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</si>
  <si>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</si>
  <si>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</si>
  <si>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</si>
  <si>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</si>
  <si>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</si>
  <si>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</si>
  <si>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</si>
  <si>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</si>
  <si>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</si>
  <si>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</si>
  <si>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</si>
  <si>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</si>
  <si>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</si>
  <si>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</si>
  <si>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</si>
  <si>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</si>
  <si>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</si>
  <si>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</si>
  <si>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</si>
  <si>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</si>
  <si>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</si>
  <si>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</si>
  <si>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</si>
  <si>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</si>
  <si>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</si>
  <si>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</si>
  <si>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</si>
  <si>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</si>
  <si>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</si>
  <si>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</si>
  <si>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</si>
  <si>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</si>
  <si>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</si>
  <si>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</si>
  <si>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</si>
  <si>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</si>
  <si>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</si>
  <si>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</si>
  <si>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</si>
  <si>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</si>
  <si>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</si>
  <si>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</si>
  <si>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</si>
  <si>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</si>
  <si>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</si>
  <si>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</si>
  <si>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</si>
  <si>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</si>
  <si>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</si>
  <si>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</si>
  <si>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</si>
  <si>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</si>
  <si>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</si>
  <si>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</si>
  <si>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</si>
  <si>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</si>
  <si>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</si>
  <si>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</si>
  <si>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</si>
  <si>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</si>
  <si>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</si>
  <si>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</si>
  <si>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</si>
  <si>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</si>
  <si>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</si>
  <si>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</si>
  <si>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</si>
  <si>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</si>
  <si>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</si>
  <si>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</si>
  <si>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</si>
  <si>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</si>
  <si>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</si>
  <si>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</si>
  <si>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</si>
  <si>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</si>
  <si>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</si>
  <si>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</si>
  <si>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</si>
  <si>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</si>
  <si>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</si>
  <si>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</si>
  <si>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</si>
  <si>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</si>
  <si>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</si>
  <si>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</si>
  <si>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</si>
  <si>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</si>
  <si>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</si>
  <si>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</si>
  <si>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</si>
  <si>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</si>
  <si>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</si>
  <si>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</si>
  <si>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</si>
  <si>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</si>
  <si>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</si>
  <si>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</si>
  <si>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</si>
  <si>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</si>
  <si>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</si>
  <si>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</si>
  <si>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</si>
  <si>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</si>
  <si>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</si>
  <si>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</si>
  <si>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</si>
  <si>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</si>
  <si>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</si>
  <si>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</si>
  <si>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</si>
  <si>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</si>
  <si>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</si>
  <si>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</si>
  <si>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</si>
  <si>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</si>
  <si>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</si>
  <si>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</si>
  <si>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</si>
  <si>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</si>
  <si>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</si>
  <si>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</si>
  <si>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</si>
  <si>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</si>
  <si>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</si>
  <si>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</si>
  <si>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</si>
  <si>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</si>
  <si>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</si>
  <si>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</si>
  <si>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</si>
  <si>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</si>
  <si>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</si>
  <si>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</si>
  <si>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</si>
  <si>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</si>
  <si>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</si>
  <si>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</si>
  <si>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</si>
  <si>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</si>
  <si>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</si>
  <si>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</si>
  <si>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</si>
  <si>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</si>
  <si>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</si>
  <si>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</si>
  <si>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</si>
  <si>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</si>
  <si>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</si>
  <si>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</si>
  <si>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</si>
  <si>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</si>
  <si>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</si>
  <si>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</si>
  <si>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</si>
  <si>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</si>
  <si>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</si>
  <si>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</si>
  <si>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</si>
  <si>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</si>
  <si>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</si>
  <si>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</si>
  <si>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</si>
  <si>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</si>
  <si>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</si>
  <si>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</si>
  <si>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</si>
  <si>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</si>
  <si>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</si>
  <si>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</si>
  <si>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</si>
  <si>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</si>
  <si>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</si>
  <si>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</si>
  <si>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</si>
  <si>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</si>
  <si>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</si>
  <si>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</si>
  <si>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</si>
  <si>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</si>
  <si>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</si>
  <si>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</si>
  <si>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</si>
  <si>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</si>
  <si>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</si>
  <si>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</si>
  <si>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</si>
  <si>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</si>
  <si>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</si>
  <si>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</si>
  <si>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</si>
  <si>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</si>
  <si>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</si>
  <si>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</si>
  <si>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</si>
  <si>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</si>
  <si>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</si>
  <si>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</si>
  <si>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</si>
  <si>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</si>
  <si>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</si>
  <si>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</si>
  <si>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</si>
  <si>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</si>
  <si>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</si>
  <si>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</si>
  <si>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</si>
  <si>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</si>
  <si>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</si>
  <si>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</si>
  <si>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</si>
  <si>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</si>
  <si>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</si>
  <si>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</si>
  <si>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</si>
  <si>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</si>
  <si>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</si>
  <si>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</si>
  <si>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</si>
  <si>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</si>
  <si>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</si>
  <si>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</si>
  <si>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</si>
  <si>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</si>
  <si>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</si>
  <si>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</si>
  <si>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</si>
  <si>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</si>
  <si>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</si>
  <si>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</si>
  <si>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</si>
  <si>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</si>
  <si>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</si>
  <si>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</si>
  <si>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</si>
  <si>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</si>
  <si>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</si>
  <si>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</si>
  <si>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</si>
  <si>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</si>
  <si>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</si>
  <si>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</si>
  <si>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</si>
  <si>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</si>
  <si>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</si>
  <si>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</si>
  <si>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</si>
  <si>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</si>
  <si>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</si>
  <si>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</si>
  <si>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</si>
  <si>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</si>
  <si>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</si>
  <si>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</si>
  <si>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</si>
  <si>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</si>
  <si>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</si>
  <si>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</si>
  <si>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</si>
  <si>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</si>
  <si>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</si>
  <si>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</si>
  <si>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</si>
  <si>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</si>
  <si>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</si>
  <si>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</si>
  <si>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</si>
  <si>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</si>
  <si>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</si>
  <si>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</si>
  <si>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</si>
  <si>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</si>
  <si>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</si>
  <si>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</si>
  <si>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</si>
  <si>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</si>
  <si>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</si>
  <si>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</si>
  <si>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</si>
  <si>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</si>
  <si>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</si>
  <si>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</si>
  <si>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</si>
  <si>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</si>
  <si>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</si>
  <si>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</si>
  <si>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</si>
  <si>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</si>
  <si>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</si>
  <si>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</si>
  <si>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</si>
  <si>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</si>
  <si>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</si>
  <si>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</si>
  <si>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</si>
  <si>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</si>
  <si>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</si>
  <si>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</si>
  <si>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</si>
  <si>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</si>
  <si>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</si>
  <si>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</si>
  <si>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</si>
  <si>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</si>
  <si>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</si>
  <si>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</si>
  <si>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</si>
  <si>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</si>
  <si>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</si>
  <si>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</si>
  <si>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</si>
  <si>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</si>
  <si>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</si>
  <si>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</si>
  <si>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</si>
  <si>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</si>
  <si>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</si>
  <si>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</si>
  <si>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</si>
  <si>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</si>
  <si>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</si>
  <si>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</si>
  <si>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</si>
  <si>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</si>
  <si>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</si>
  <si>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</si>
  <si>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</si>
  <si>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</si>
  <si>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</si>
  <si>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</si>
  <si>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</si>
  <si>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</si>
  <si>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</si>
  <si>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</si>
  <si>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</si>
  <si>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</si>
  <si>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</si>
  <si>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</si>
  <si>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</si>
  <si>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</si>
  <si>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</si>
  <si>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</si>
  <si>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</si>
  <si>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</si>
  <si>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</si>
  <si>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</si>
  <si>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</si>
  <si>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</si>
  <si>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</si>
  <si>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</si>
  <si>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</si>
  <si>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</si>
  <si>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</si>
  <si>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</si>
  <si>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</si>
  <si>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</si>
  <si>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</si>
  <si>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</si>
  <si>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</si>
  <si>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</si>
  <si>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</si>
  <si>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</si>
  <si>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</si>
  <si>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</si>
  <si>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</si>
  <si>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</si>
  <si>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</si>
  <si>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</si>
  <si>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</si>
  <si>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</si>
  <si>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</si>
  <si>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</si>
  <si>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</si>
  <si>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</si>
  <si>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</si>
  <si>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</si>
  <si>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</si>
  <si>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</si>
  <si>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</si>
  <si>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</si>
  <si>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</si>
  <si>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</si>
  <si>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</si>
  <si>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</si>
  <si>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</si>
  <si>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</si>
  <si>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</si>
  <si>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</si>
  <si>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</si>
  <si>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</si>
  <si>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</si>
  <si>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</si>
  <si>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</si>
  <si>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</si>
  <si>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</si>
  <si>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</si>
  <si>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</si>
  <si>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</si>
  <si>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</si>
  <si>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</si>
  <si>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</si>
  <si>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</si>
  <si>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</si>
  <si>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</si>
  <si>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</si>
  <si>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</si>
  <si>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</si>
  <si>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</si>
  <si>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</si>
  <si>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</si>
  <si>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</si>
  <si>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</si>
  <si>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</si>
  <si>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</si>
  <si>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</si>
  <si>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</si>
  <si>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</si>
  <si>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</si>
  <si>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</si>
  <si>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</si>
  <si>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</si>
  <si>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</si>
  <si>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</si>
  <si>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</si>
  <si>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</si>
  <si>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</si>
  <si>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</si>
  <si>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</si>
  <si>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</si>
  <si>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</si>
  <si>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</si>
  <si>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</si>
  <si>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</si>
  <si>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</si>
  <si>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</si>
  <si>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</si>
  <si>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</si>
  <si>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</si>
  <si>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</si>
  <si>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</si>
  <si>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</si>
  <si>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</si>
  <si>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</si>
  <si>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</si>
  <si>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</si>
  <si>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</si>
  <si>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</si>
  <si>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</si>
  <si>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</si>
  <si>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</si>
  <si>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</si>
  <si>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</si>
  <si>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</si>
  <si>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</si>
  <si>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</si>
  <si>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</si>
  <si>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</si>
  <si>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</si>
  <si>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</si>
  <si>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</si>
  <si>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</si>
  <si>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</si>
  <si>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</si>
  <si>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</si>
  <si>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</si>
  <si>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</si>
  <si>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</si>
  <si>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</si>
  <si>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</si>
  <si>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</si>
  <si>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</si>
  <si>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</si>
  <si>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</si>
  <si>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</si>
  <si>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</si>
  <si>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</si>
  <si>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</si>
  <si>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</si>
  <si>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</si>
  <si>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</si>
  <si>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</si>
  <si>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</si>
  <si>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</si>
  <si>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</si>
  <si>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</si>
  <si>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</si>
  <si>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</si>
  <si>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</si>
  <si>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</si>
  <si>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</si>
  <si>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</si>
  <si>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</si>
  <si>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</si>
  <si>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</si>
  <si>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</si>
  <si>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</si>
  <si>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</si>
  <si>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</si>
  <si>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</si>
  <si>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</si>
  <si>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</si>
  <si>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</si>
  <si>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</si>
  <si>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</si>
  <si>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</si>
  <si>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</si>
  <si>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</si>
  <si>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</si>
  <si>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</si>
  <si>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</si>
  <si>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</si>
  <si>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</si>
  <si>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</si>
  <si>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</si>
  <si>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</si>
  <si>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</si>
  <si>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</si>
  <si>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</si>
  <si>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</si>
  <si>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</si>
  <si>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</si>
  <si>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</si>
  <si>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</si>
  <si>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</si>
  <si>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</si>
  <si>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</si>
  <si>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</si>
  <si>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</si>
  <si>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</si>
  <si>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</si>
  <si>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</si>
  <si>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</si>
  <si>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</si>
  <si>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</si>
  <si>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</si>
  <si>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</si>
  <si>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</si>
  <si>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</si>
  <si>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</si>
  <si>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</si>
  <si>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</si>
  <si>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</si>
  <si>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</si>
  <si>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</si>
  <si>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</si>
  <si>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</si>
  <si>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</si>
  <si>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</si>
  <si>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</si>
  <si>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</si>
  <si>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</si>
  <si>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</si>
  <si>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</si>
  <si>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</si>
  <si>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</si>
  <si>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</si>
  <si>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</si>
  <si>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</si>
  <si>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</si>
  <si>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</si>
  <si>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</si>
  <si>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</si>
  <si>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</si>
  <si>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</si>
  <si>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</si>
  <si>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</si>
  <si>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</si>
  <si>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</si>
  <si>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</si>
  <si>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</si>
  <si>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</si>
  <si>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</si>
  <si>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</si>
  <si>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</si>
  <si>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</si>
  <si>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</si>
  <si>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</si>
  <si>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</si>
  <si>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</si>
  <si>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</si>
  <si>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</si>
  <si>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</si>
  <si>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</si>
  <si>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</si>
  <si>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</si>
  <si>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</si>
  <si>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</si>
  <si>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</si>
  <si>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</si>
  <si>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</si>
  <si>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</si>
  <si>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</si>
  <si>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</si>
  <si>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</si>
  <si>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</si>
  <si>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</si>
  <si>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</si>
  <si>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</si>
  <si>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</si>
  <si>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</si>
  <si>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</si>
  <si>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</si>
  <si>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</si>
  <si>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</si>
  <si>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</si>
  <si>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</si>
  <si>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</si>
  <si>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</si>
  <si>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</si>
  <si>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</si>
  <si>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</si>
  <si>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</si>
  <si>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</si>
  <si>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</si>
  <si>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</si>
  <si>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</si>
  <si>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</si>
  <si>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</si>
  <si>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</si>
  <si>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</si>
  <si>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</si>
  <si>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</si>
  <si>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</si>
  <si>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</si>
  <si>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</si>
  <si>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</si>
  <si>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</si>
  <si>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</si>
  <si>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</si>
  <si>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</si>
  <si>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</si>
  <si>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</si>
  <si>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</si>
  <si>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</si>
  <si>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</si>
  <si>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</si>
  <si>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</si>
  <si>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</si>
  <si>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</si>
  <si>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</si>
  <si>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</si>
  <si>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</si>
  <si>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</si>
  <si>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</si>
  <si>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</si>
  <si>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</si>
  <si>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</si>
  <si>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</si>
  <si>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</si>
  <si>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</si>
  <si>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</si>
  <si>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</si>
  <si>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</si>
  <si>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</si>
  <si>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</si>
  <si>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</si>
  <si>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</si>
  <si>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</si>
  <si>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</si>
  <si>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</si>
  <si>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</si>
  <si>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</si>
  <si>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</si>
  <si>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</si>
  <si>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</si>
  <si>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</si>
  <si>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</si>
  <si>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</si>
  <si>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</si>
  <si>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</si>
  <si>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</si>
  <si>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</si>
  <si>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</si>
  <si>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</si>
  <si>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</si>
  <si>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</si>
  <si>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</si>
  <si>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</si>
  <si>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</si>
  <si>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</si>
  <si>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</si>
  <si>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</si>
  <si>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</si>
  <si>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</si>
  <si>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</si>
  <si>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</si>
  <si>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</si>
  <si>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</si>
  <si>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</si>
  <si>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</si>
  <si>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</si>
  <si>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</si>
  <si>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</si>
  <si>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</si>
  <si>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</si>
  <si>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</si>
  <si>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</si>
  <si>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</si>
  <si>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</si>
  <si>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</si>
  <si>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</si>
  <si>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</si>
  <si>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</si>
  <si>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</si>
  <si>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</si>
  <si>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</si>
  <si>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</si>
  <si>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</si>
  <si>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</si>
  <si>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</si>
  <si>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</si>
  <si>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</si>
  <si>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</si>
  <si>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</si>
  <si>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</si>
  <si>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</si>
  <si>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</si>
  <si>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</si>
  <si>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</si>
  <si>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</si>
  <si>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</si>
  <si>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</si>
  <si>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</si>
  <si>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</si>
  <si>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</si>
  <si>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</si>
  <si>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</si>
  <si>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</si>
  <si>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</si>
  <si>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</si>
  <si>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</si>
  <si>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</si>
  <si>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</si>
  <si>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</si>
  <si>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</si>
  <si>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</si>
  <si>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</si>
  <si>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</si>
  <si>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</si>
  <si>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</si>
  <si>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</si>
  <si>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</si>
  <si>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</si>
  <si>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</si>
  <si>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</si>
  <si>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</si>
  <si>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</si>
  <si>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</si>
  <si>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</si>
  <si>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</si>
  <si>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</si>
  <si>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</si>
  <si>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</si>
  <si>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</si>
  <si>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</si>
  <si>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</si>
  <si>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</si>
  <si>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</si>
  <si>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</si>
  <si>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</si>
  <si>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</si>
  <si>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</si>
  <si>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</si>
  <si>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</si>
  <si>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</si>
  <si>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</si>
  <si>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</si>
  <si>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</si>
  <si>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</si>
  <si>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</si>
  <si>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</si>
  <si>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</si>
  <si>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</si>
  <si>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</si>
  <si>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</si>
  <si>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</si>
  <si>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</si>
  <si>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</si>
  <si>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</si>
  <si>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</si>
  <si>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</si>
  <si>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</si>
  <si>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</si>
  <si>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</si>
  <si>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</si>
  <si>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</si>
  <si>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</si>
  <si>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</si>
  <si>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</si>
  <si>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</si>
  <si>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</si>
  <si>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</si>
  <si>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</si>
  <si>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</si>
  <si>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</si>
  <si>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</si>
  <si>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</si>
  <si>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</si>
  <si>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</si>
  <si>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</si>
  <si>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</si>
  <si>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</si>
  <si>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</si>
  <si>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</si>
  <si>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</si>
  <si>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</si>
  <si>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</si>
  <si>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</si>
  <si>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</si>
  <si>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</si>
  <si>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</si>
  <si>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</si>
  <si>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</si>
  <si>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</si>
  <si>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</si>
  <si>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</si>
  <si>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</si>
  <si>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</si>
  <si>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</si>
  <si>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</si>
  <si>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</si>
  <si>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</si>
  <si>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</si>
  <si>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</si>
  <si>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</si>
  <si>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</si>
  <si>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</si>
  <si>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</si>
  <si>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</si>
  <si>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</si>
  <si>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</si>
  <si>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</si>
  <si>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</si>
  <si>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</si>
  <si>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</si>
  <si>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</si>
  <si>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</si>
  <si>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</si>
  <si>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</si>
  <si>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</si>
  <si>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</si>
  <si>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</si>
  <si>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</si>
  <si>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</si>
  <si>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</si>
  <si>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</si>
  <si>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</si>
  <si>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</si>
  <si>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</si>
  <si>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</si>
  <si>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</si>
  <si>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</si>
  <si>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</si>
  <si>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</si>
  <si>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</si>
  <si>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</si>
  <si>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</si>
  <si>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</si>
  <si>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</si>
  <si>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</si>
  <si>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</si>
  <si>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</si>
  <si>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</si>
  <si>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</si>
  <si>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</si>
  <si>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</si>
  <si>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</si>
  <si>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</si>
  <si>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</si>
  <si>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</si>
  <si>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</si>
  <si>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</si>
  <si>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</si>
  <si>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</si>
  <si>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</si>
  <si>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</si>
  <si>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</si>
  <si>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</si>
  <si>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</si>
  <si>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</si>
  <si>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</si>
  <si>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</si>
  <si>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</si>
  <si>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</si>
  <si>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</si>
  <si>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</si>
  <si>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</si>
  <si>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</si>
  <si>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</si>
  <si>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</si>
  <si>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</si>
  <si>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</si>
  <si>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</si>
  <si>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</si>
  <si>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</si>
  <si>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</si>
  <si>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</si>
  <si>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</si>
  <si>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</si>
  <si>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</si>
  <si>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</si>
  <si>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</si>
  <si>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</si>
  <si>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</si>
  <si>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</si>
  <si>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</si>
  <si>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</si>
  <si>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</si>
  <si>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</si>
  <si>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</si>
  <si>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</si>
  <si>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</si>
  <si>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</si>
  <si>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</si>
  <si>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</si>
  <si>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</si>
  <si>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</si>
  <si>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</si>
  <si>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</si>
  <si>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</si>
  <si>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</si>
  <si>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</si>
  <si>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</si>
  <si>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</si>
  <si>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</si>
  <si>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</si>
  <si>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</si>
  <si>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</si>
  <si>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</si>
  <si>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</si>
  <si>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</si>
  <si>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</si>
  <si>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</si>
  <si>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</si>
  <si>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</si>
  <si>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</si>
  <si>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</si>
  <si>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</si>
  <si>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</si>
  <si>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</si>
  <si>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</si>
  <si>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</si>
  <si>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</si>
  <si>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</si>
  <si>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</si>
  <si>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</si>
  <si>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</si>
  <si>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</si>
  <si>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</si>
  <si>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</si>
  <si>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</si>
  <si>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</si>
  <si>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</si>
  <si>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</si>
  <si>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</si>
  <si>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</si>
  <si>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</si>
  <si>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</si>
  <si>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</si>
  <si>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</si>
  <si>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</si>
  <si>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</si>
  <si>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</si>
  <si>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</si>
  <si>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</si>
  <si>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</si>
  <si>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</si>
  <si>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</si>
  <si>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</si>
  <si>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</si>
  <si>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</si>
  <si>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</si>
  <si>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</si>
  <si>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</si>
  <si>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</si>
  <si>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</si>
  <si>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</si>
  <si>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</si>
  <si>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</si>
  <si>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</si>
  <si>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</si>
  <si>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</si>
  <si>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</si>
  <si>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</si>
  <si>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</si>
  <si>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</si>
  <si>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</si>
  <si>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</si>
  <si>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</si>
  <si>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</si>
  <si>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</si>
  <si>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</si>
  <si>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</si>
  <si>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</si>
  <si>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</si>
  <si>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</si>
  <si>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</si>
  <si>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</si>
  <si>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</si>
  <si>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</si>
  <si>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</si>
  <si>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</si>
  <si>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</si>
  <si>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</si>
  <si>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</si>
  <si>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</si>
  <si>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</si>
  <si>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</si>
  <si>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</si>
  <si>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</si>
  <si>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</si>
  <si>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</si>
  <si>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</si>
  <si>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</si>
  <si>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</si>
  <si>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</si>
  <si>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</si>
  <si>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</si>
  <si>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</si>
  <si>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</si>
  <si>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</si>
  <si>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</si>
  <si>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</si>
  <si>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</si>
  <si>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</si>
  <si>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</si>
  <si>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</si>
  <si>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</si>
  <si>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</si>
  <si>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</si>
  <si>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</si>
  <si>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</si>
  <si>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</si>
  <si>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</si>
  <si>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</si>
  <si>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</si>
  <si>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</si>
  <si>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</si>
  <si>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</si>
  <si>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</si>
  <si>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</si>
  <si>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</si>
  <si>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</si>
  <si>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</si>
  <si>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</si>
  <si>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</si>
  <si>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</si>
  <si>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</si>
  <si>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</si>
  <si>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</si>
  <si>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</si>
  <si>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</si>
  <si>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</si>
  <si>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</si>
  <si>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</si>
  <si>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</si>
  <si>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</si>
  <si>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</si>
  <si>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</si>
  <si>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</si>
  <si>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</si>
  <si>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</si>
  <si>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</si>
  <si>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</si>
  <si>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</si>
  <si>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</si>
  <si>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</si>
  <si>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</si>
  <si>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</si>
  <si>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</si>
  <si>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</si>
  <si>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</si>
  <si>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</si>
  <si>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</si>
  <si>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</si>
  <si>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</si>
  <si>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</si>
  <si>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</si>
  <si>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</si>
  <si>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</si>
  <si>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</si>
  <si>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</si>
  <si>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</si>
  <si>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</si>
  <si>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</si>
  <si>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</si>
  <si>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</si>
  <si>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</si>
  <si>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</si>
  <si>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</si>
  <si>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</si>
  <si>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</si>
  <si>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</si>
  <si>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</si>
  <si>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</si>
  <si>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</si>
  <si>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</si>
  <si>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</si>
  <si>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</si>
  <si>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</si>
  <si>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</si>
  <si>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</si>
  <si>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</si>
  <si>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</si>
  <si>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</si>
  <si>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</si>
  <si>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</si>
  <si>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</si>
  <si>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</si>
  <si>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</si>
  <si>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</si>
  <si>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</si>
  <si>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</si>
  <si>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</si>
  <si>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</si>
  <si>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</si>
  <si>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</si>
  <si>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</si>
  <si>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</si>
  <si>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</si>
  <si>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</si>
  <si>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</si>
  <si>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</si>
  <si>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</si>
  <si>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</si>
  <si>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</si>
  <si>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</si>
  <si>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</si>
  <si>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</si>
  <si>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</si>
  <si>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</si>
  <si>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</si>
  <si>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</si>
  <si>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</si>
  <si>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</si>
  <si>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</si>
  <si>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</si>
  <si>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</si>
  <si>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</si>
  <si>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</si>
  <si>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</si>
  <si>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</si>
  <si>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</si>
  <si>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</si>
  <si>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</si>
  <si>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</si>
  <si>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</si>
  <si>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</si>
  <si>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</si>
  <si>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</si>
  <si>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</si>
  <si>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</si>
  <si>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</si>
  <si>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</si>
  <si>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</si>
  <si>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</si>
  <si>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</si>
  <si>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</si>
  <si>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</si>
  <si>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</si>
  <si>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</si>
  <si>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</si>
  <si>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</si>
  <si>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</si>
  <si>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</si>
  <si>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</si>
  <si>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</si>
  <si>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</si>
  <si>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</si>
  <si>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</si>
  <si>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</si>
  <si>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</si>
  <si>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</si>
  <si>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</si>
  <si>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</si>
  <si>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</si>
  <si>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</si>
  <si>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</si>
  <si>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</si>
  <si>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</si>
  <si>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</si>
  <si>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</si>
  <si>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</si>
  <si>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</si>
  <si>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</si>
  <si>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</si>
  <si>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</si>
  <si>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</si>
  <si>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</si>
  <si>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</si>
  <si>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</si>
  <si>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</si>
  <si>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</si>
  <si>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</si>
  <si>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</si>
  <si>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</si>
  <si>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</si>
  <si>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</si>
  <si>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</si>
  <si>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</si>
  <si>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</si>
  <si>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</si>
  <si>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</si>
  <si>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</si>
  <si>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</si>
  <si>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</si>
  <si>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</si>
  <si>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</si>
  <si>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</si>
  <si>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</si>
  <si>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</si>
  <si>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</si>
  <si>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</si>
  <si>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</si>
  <si>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</si>
  <si>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</si>
  <si>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</si>
  <si>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</si>
  <si>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</si>
  <si>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</si>
  <si>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</si>
  <si>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</si>
  <si>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</si>
  <si>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</si>
  <si>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</si>
  <si>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</si>
  <si>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</si>
  <si>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</si>
  <si>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</si>
  <si>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</si>
  <si>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</si>
  <si>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</si>
  <si>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</si>
  <si>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</si>
  <si>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</si>
  <si>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</si>
  <si>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</si>
  <si>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</si>
  <si>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</si>
  <si>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</si>
  <si>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</si>
  <si>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</si>
  <si>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</si>
  <si>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</si>
  <si>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</si>
  <si>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</si>
  <si>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</si>
  <si>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</si>
  <si>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</si>
  <si>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</si>
  <si>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</si>
  <si>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</si>
  <si>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</si>
  <si>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</si>
  <si>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</si>
  <si>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</si>
  <si>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</si>
  <si>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</si>
  <si>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</si>
  <si>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</si>
  <si>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</si>
  <si>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</si>
  <si>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</si>
  <si>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</si>
  <si>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</si>
  <si>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</si>
  <si>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</si>
  <si>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</si>
  <si>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</si>
  <si>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</si>
  <si>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</si>
  <si>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</si>
  <si>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</si>
  <si>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</si>
  <si>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</si>
  <si>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</si>
  <si>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</si>
  <si>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</si>
  <si>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</si>
  <si>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</si>
  <si>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</si>
  <si>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</si>
  <si>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</si>
  <si>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</si>
  <si>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</si>
  <si>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</si>
  <si>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</si>
  <si>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</si>
  <si>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</si>
  <si>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</si>
  <si>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</si>
  <si>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</si>
  <si>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</si>
  <si>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</si>
  <si>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</si>
  <si>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</si>
  <si>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</si>
  <si>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</si>
  <si>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</si>
  <si>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</si>
  <si>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</si>
  <si>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</si>
  <si>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</si>
  <si>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</si>
  <si>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</si>
  <si>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</si>
  <si>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</si>
  <si>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</si>
  <si>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</si>
  <si>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</si>
  <si>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</si>
  <si>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</si>
  <si>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</si>
  <si>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</si>
  <si>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</si>
  <si>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</si>
  <si>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</si>
  <si>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</si>
  <si>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</si>
  <si>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</si>
  <si>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</si>
  <si>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</si>
  <si>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</si>
  <si>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</si>
  <si>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</si>
  <si>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</si>
  <si>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</si>
  <si>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</si>
  <si>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</si>
  <si>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</si>
  <si>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</si>
  <si>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</si>
  <si>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</si>
  <si>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</si>
  <si>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</si>
  <si>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</si>
  <si>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</si>
  <si>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</si>
  <si>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</si>
  <si>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</si>
  <si>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</si>
  <si>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</si>
  <si>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</si>
  <si>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</si>
  <si>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</si>
  <si>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</si>
  <si>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</si>
  <si>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</si>
  <si>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</si>
  <si>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</si>
  <si>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</si>
  <si>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</si>
  <si>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</si>
  <si>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</si>
  <si>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</si>
  <si>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</si>
  <si>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</si>
  <si>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</si>
  <si>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</si>
  <si>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</si>
  <si>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</si>
  <si>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</si>
  <si>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</si>
  <si>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</si>
  <si>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</si>
  <si>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</si>
  <si>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</si>
  <si>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</si>
  <si>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</si>
  <si>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</si>
  <si>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</si>
  <si>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</si>
  <si>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</si>
  <si>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</si>
  <si>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</si>
  <si>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</si>
  <si>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</si>
  <si>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</si>
  <si>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</si>
  <si>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</si>
  <si>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</si>
  <si>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</si>
  <si>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</si>
  <si>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</si>
  <si>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</si>
  <si>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</si>
  <si>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</si>
  <si>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</si>
  <si>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</si>
  <si>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</si>
  <si>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</si>
  <si>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</si>
  <si>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</si>
  <si>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</si>
  <si>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</si>
  <si>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</si>
  <si>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</si>
  <si>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</si>
  <si>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</si>
  <si>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</si>
  <si>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</si>
  <si>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</si>
  <si>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</si>
  <si>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</si>
  <si>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</si>
  <si>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</si>
  <si>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</si>
  <si>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</si>
  <si>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</si>
  <si>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</si>
  <si>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</si>
  <si>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</si>
  <si>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</si>
  <si>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</si>
  <si>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</si>
  <si>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</si>
  <si>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</si>
  <si>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</si>
  <si>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</si>
  <si>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</si>
  <si>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</si>
  <si>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</si>
  <si>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</si>
  <si>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</si>
  <si>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</si>
  <si>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</si>
  <si>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</si>
  <si>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</si>
  <si>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</si>
  <si>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</si>
  <si>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</si>
  <si>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</si>
  <si>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</si>
  <si>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</si>
  <si>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</si>
  <si>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</si>
  <si>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</si>
  <si>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</si>
  <si>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</si>
  <si>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</si>
  <si>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</si>
  <si>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</si>
  <si>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</si>
  <si>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</si>
  <si>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</si>
  <si>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</si>
  <si>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</si>
  <si>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</si>
  <si>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</si>
  <si>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</si>
  <si>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</si>
  <si>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</si>
  <si>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</si>
  <si>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</si>
  <si>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</si>
  <si>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</si>
  <si>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</si>
  <si>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</si>
  <si>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</si>
  <si>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</si>
  <si>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</si>
  <si>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</si>
  <si>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</si>
  <si>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</si>
  <si>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</si>
  <si>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</si>
  <si>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</si>
  <si>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</si>
  <si>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</si>
  <si>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</si>
  <si>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</si>
  <si>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</si>
  <si>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</si>
  <si>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</si>
  <si>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</si>
  <si>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</si>
  <si>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</si>
  <si>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</si>
  <si>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</si>
  <si>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</si>
  <si>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</si>
  <si>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</si>
  <si>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</si>
  <si>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</si>
  <si>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</si>
  <si>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</si>
  <si>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</si>
  <si>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</si>
  <si>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</si>
  <si>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</si>
  <si>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</si>
  <si>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</si>
  <si>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</si>
  <si>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</si>
  <si>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</si>
  <si>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</si>
  <si>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</si>
  <si>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</si>
  <si>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</si>
  <si>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</si>
  <si>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</si>
  <si>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</si>
  <si>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</si>
  <si>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</si>
  <si>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</si>
  <si>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</si>
  <si>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</si>
  <si>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</si>
  <si>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</si>
  <si>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</si>
  <si>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</si>
  <si>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</si>
  <si>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</si>
  <si>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</si>
  <si>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</si>
  <si>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</si>
  <si>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</si>
  <si>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</si>
  <si>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</si>
  <si>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</si>
  <si>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</si>
  <si>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</si>
  <si>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</si>
  <si>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</si>
  <si>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</si>
  <si>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</si>
  <si>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</si>
  <si>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</si>
  <si>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</si>
  <si>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</si>
  <si>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</si>
  <si>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</si>
  <si>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</si>
  <si>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</si>
  <si>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</si>
  <si>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</si>
  <si>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</si>
  <si>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</si>
  <si>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</si>
  <si>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</si>
  <si>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</si>
  <si>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</si>
  <si>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</si>
  <si>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</si>
  <si>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</si>
  <si>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</si>
  <si>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</si>
  <si>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</si>
  <si>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</si>
  <si>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</si>
  <si>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</si>
  <si>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</si>
  <si>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</si>
  <si>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</si>
  <si>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</si>
  <si>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</si>
  <si>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</si>
  <si>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</si>
  <si>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</si>
  <si>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</si>
  <si>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</si>
  <si>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</si>
  <si>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</si>
  <si>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</si>
  <si>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</si>
  <si>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</si>
  <si>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</si>
  <si>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</si>
  <si>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</si>
  <si>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</si>
  <si>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</si>
  <si>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</si>
  <si>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</si>
  <si>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</si>
  <si>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</si>
  <si>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</si>
  <si>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</si>
  <si>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</si>
  <si>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</si>
  <si>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</si>
  <si>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</si>
  <si>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</si>
  <si>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</si>
  <si>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</si>
  <si>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</si>
  <si>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</si>
  <si>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</si>
  <si>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</si>
  <si>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</si>
  <si>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</si>
  <si>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</si>
  <si>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</si>
  <si>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</si>
  <si>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</si>
  <si>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</si>
  <si>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</si>
  <si>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</si>
  <si>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</si>
  <si>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</si>
  <si>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</si>
  <si>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</si>
  <si>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</si>
  <si>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</si>
  <si>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</si>
  <si>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</si>
  <si>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</si>
  <si>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</si>
  <si>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</si>
  <si>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</si>
  <si>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</si>
  <si>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</si>
  <si>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</si>
  <si>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</si>
  <si>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</si>
  <si>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</si>
  <si>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</si>
  <si>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</si>
  <si>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</si>
  <si>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</si>
  <si>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</si>
  <si>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</si>
  <si>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</si>
  <si>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</si>
  <si>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</si>
  <si>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</si>
  <si>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</si>
  <si>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</si>
  <si>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</si>
  <si>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</si>
  <si>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</si>
  <si>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</si>
  <si>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</si>
  <si>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</si>
  <si>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</si>
  <si>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</si>
  <si>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</si>
  <si>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</si>
  <si>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</si>
  <si>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</si>
  <si>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</si>
  <si>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</si>
  <si>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</si>
  <si>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</si>
  <si>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</si>
  <si>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</si>
  <si>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</si>
  <si>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</si>
  <si>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</si>
  <si>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</si>
  <si>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</si>
  <si>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</si>
  <si>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</si>
  <si>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</si>
  <si>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</si>
  <si>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</si>
  <si>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</si>
  <si>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</si>
  <si>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</si>
  <si>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</si>
  <si>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</si>
  <si>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</si>
  <si>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</si>
  <si>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</si>
  <si>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</si>
  <si>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</si>
  <si>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</si>
  <si>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</si>
  <si>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</si>
  <si>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</si>
  <si>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</si>
  <si>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</si>
  <si>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</si>
  <si>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</si>
  <si>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</si>
  <si>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</si>
  <si>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</si>
  <si>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</si>
  <si>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</si>
  <si>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</si>
  <si>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</si>
  <si>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</si>
  <si>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</si>
  <si>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</si>
  <si>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</si>
  <si>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</si>
  <si>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</si>
  <si>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</si>
  <si>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</si>
  <si>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</si>
  <si>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</si>
  <si>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</si>
  <si>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</si>
  <si>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</si>
  <si>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</si>
  <si>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</si>
  <si>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</si>
  <si>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</si>
  <si>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</si>
  <si>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</si>
  <si>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</si>
  <si>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</si>
  <si>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</si>
  <si>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</si>
  <si>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</si>
  <si>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</si>
  <si>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</si>
  <si>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</si>
  <si>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</si>
  <si>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</si>
  <si>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</si>
  <si>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</si>
  <si>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</si>
  <si>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</si>
  <si>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</si>
  <si>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</si>
  <si>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</si>
  <si>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</si>
  <si>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</si>
  <si>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</si>
  <si>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</si>
  <si>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</si>
  <si>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</si>
  <si>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</si>
  <si>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</si>
  <si>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</si>
  <si>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</si>
  <si>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</si>
  <si>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</si>
  <si>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</si>
  <si>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</si>
  <si>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</si>
  <si>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</si>
  <si>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</si>
  <si>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</si>
  <si>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</si>
  <si>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</si>
  <si>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</si>
  <si>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</si>
  <si>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</si>
  <si>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</si>
  <si>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</si>
  <si>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</si>
  <si>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</si>
  <si>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</si>
  <si>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</si>
  <si>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</si>
  <si>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</si>
  <si>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</si>
  <si>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</si>
  <si>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</si>
  <si>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</si>
  <si>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</si>
  <si>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</si>
  <si>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</si>
  <si>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</si>
  <si>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</si>
  <si>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</si>
  <si>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</si>
  <si>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</si>
  <si>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</si>
  <si>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</si>
  <si>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</si>
  <si>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</si>
  <si>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</si>
  <si>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</si>
  <si>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</si>
  <si>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</si>
  <si>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</si>
  <si>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</si>
  <si>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</si>
  <si>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</si>
  <si>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</si>
  <si>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</si>
  <si>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</si>
  <si>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</si>
  <si>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</si>
  <si>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</si>
  <si>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</si>
  <si>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</si>
  <si>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</si>
  <si>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</si>
  <si>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</si>
  <si>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</si>
  <si>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</si>
  <si>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</si>
  <si>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</si>
  <si>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</si>
  <si>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</si>
  <si>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</si>
  <si>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</si>
  <si>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</si>
  <si>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</si>
  <si>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</si>
  <si>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</si>
  <si>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</si>
  <si>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</si>
  <si>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</si>
  <si>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</si>
  <si>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</si>
  <si>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</si>
  <si>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</si>
  <si>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</si>
  <si>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</si>
  <si>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</si>
  <si>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</si>
  <si>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</si>
  <si>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</si>
  <si>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</si>
  <si>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</si>
  <si>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</si>
  <si>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</si>
  <si>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</si>
  <si>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</si>
  <si>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</si>
  <si>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</si>
  <si>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</si>
  <si>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</si>
  <si>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</si>
  <si>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</si>
  <si>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</si>
  <si>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</si>
  <si>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</si>
  <si>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</si>
  <si>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</si>
  <si>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</si>
  <si>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</si>
  <si>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</si>
  <si>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</si>
  <si>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</si>
  <si>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</si>
  <si>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</si>
  <si>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</si>
  <si>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</si>
  <si>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</si>
  <si>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</si>
  <si>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</si>
  <si>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</si>
  <si>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</si>
  <si>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</si>
  <si>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</si>
  <si>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</si>
  <si>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</si>
  <si>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</si>
  <si>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</si>
  <si>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</si>
  <si>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</si>
  <si>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</si>
  <si>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</si>
  <si>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</si>
  <si>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</si>
  <si>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</si>
  <si>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</si>
  <si>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</si>
  <si>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</si>
  <si>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</si>
  <si>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</si>
  <si>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</si>
  <si>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</si>
  <si>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</si>
  <si>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</si>
  <si>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</si>
  <si>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</si>
  <si>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</si>
  <si>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</si>
  <si>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</si>
  <si>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</si>
  <si>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</si>
  <si>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</si>
  <si>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</si>
  <si>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</si>
  <si>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</si>
  <si>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</si>
  <si>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</si>
  <si>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</si>
  <si>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</si>
  <si>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</si>
  <si>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</si>
  <si>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</si>
  <si>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</si>
  <si>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</si>
  <si>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</si>
  <si>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</si>
  <si>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</si>
  <si>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</si>
  <si>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</si>
  <si>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</si>
  <si>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</si>
  <si>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</si>
  <si>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</si>
  <si>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</si>
  <si>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</si>
  <si>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</si>
  <si>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</si>
  <si>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</si>
  <si>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</si>
  <si>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</si>
  <si>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</si>
  <si>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</si>
  <si>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</si>
  <si>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</si>
  <si>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</si>
  <si>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</si>
  <si>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</si>
  <si>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</si>
  <si>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</si>
  <si>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</si>
  <si>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</si>
  <si>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</si>
  <si>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</si>
  <si>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</si>
  <si>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</si>
  <si>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</si>
  <si>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</si>
  <si>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</si>
  <si>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</si>
  <si>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</si>
  <si>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</si>
  <si>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</si>
  <si>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</si>
  <si>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</si>
  <si>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</si>
  <si>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</si>
  <si>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</si>
  <si>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</si>
  <si>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</si>
  <si>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</si>
  <si>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</si>
  <si>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</si>
  <si>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</si>
  <si>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</si>
  <si>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</si>
  <si>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</si>
  <si>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</si>
  <si>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</si>
  <si>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</si>
  <si>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</si>
  <si>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</si>
  <si>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</si>
  <si>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</si>
  <si>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</si>
  <si>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</si>
  <si>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</si>
  <si>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</si>
  <si>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</si>
  <si>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</si>
  <si>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</si>
  <si>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</si>
  <si>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</si>
  <si>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</si>
  <si>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</si>
  <si>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</si>
  <si>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</si>
  <si>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</si>
  <si>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</si>
  <si>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</si>
  <si>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</si>
  <si>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</si>
  <si>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</si>
  <si>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</si>
  <si>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</si>
  <si>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</si>
  <si>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</si>
  <si>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</si>
  <si>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</si>
  <si>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</si>
  <si>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</si>
  <si>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</si>
  <si>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</si>
  <si>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</si>
  <si>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</si>
  <si>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</si>
  <si>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</si>
  <si>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</si>
  <si>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</si>
  <si>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</si>
  <si>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</si>
  <si>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</si>
  <si>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</si>
  <si>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</si>
  <si>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</si>
  <si>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</si>
  <si>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</si>
  <si>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</si>
  <si>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</si>
  <si>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</si>
  <si>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</si>
  <si>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</si>
  <si>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</si>
  <si>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</si>
  <si>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</si>
  <si>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</si>
  <si>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</si>
  <si>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</si>
  <si>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</si>
  <si>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</si>
  <si>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</si>
  <si>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</si>
  <si>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</si>
  <si>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</si>
  <si>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</si>
  <si>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</si>
  <si>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</si>
  <si>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</si>
  <si>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</si>
  <si>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</si>
  <si>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</si>
  <si>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</si>
  <si>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</si>
  <si>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</si>
  <si>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</si>
  <si>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</si>
  <si>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</si>
  <si>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</si>
  <si>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</si>
  <si>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</si>
  <si>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</si>
  <si>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</si>
  <si>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</si>
  <si>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</si>
  <si>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</si>
  <si>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</si>
  <si>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</si>
  <si>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</si>
  <si>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</si>
  <si>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</si>
  <si>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</si>
  <si>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</si>
  <si>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</si>
  <si>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</si>
  <si>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</si>
  <si>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</si>
  <si>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</si>
  <si>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</si>
  <si>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</si>
  <si>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</si>
  <si>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</si>
  <si>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</si>
  <si>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</si>
  <si>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</si>
  <si>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</si>
  <si>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</si>
  <si>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</si>
  <si>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</si>
  <si>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</si>
  <si>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</si>
  <si>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</si>
  <si>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</si>
  <si>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</si>
  <si>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</si>
  <si>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</si>
  <si>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</si>
  <si>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</si>
  <si>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</si>
  <si>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</si>
  <si>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</si>
  <si>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</si>
  <si>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</si>
  <si>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</si>
  <si>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</si>
  <si>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</si>
  <si>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</si>
  <si>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</si>
  <si>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</si>
  <si>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</si>
  <si>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</si>
  <si>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</si>
  <si>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</si>
  <si>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</si>
  <si>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</si>
  <si>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</si>
  <si>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</si>
  <si>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</si>
  <si>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</si>
  <si>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</si>
  <si>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</si>
  <si>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</si>
  <si>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</si>
  <si>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</si>
  <si>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</si>
  <si>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</si>
  <si>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</si>
  <si>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</si>
  <si>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</si>
  <si>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</si>
  <si>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</si>
  <si>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</si>
  <si>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</si>
  <si>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</si>
  <si>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</si>
  <si>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</si>
  <si>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</si>
  <si>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</si>
  <si>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</si>
  <si>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</si>
  <si>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</si>
  <si>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</si>
  <si>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</si>
  <si>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</si>
  <si>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</si>
  <si>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</si>
  <si>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</si>
  <si>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</si>
  <si>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</si>
  <si>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</si>
  <si>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</si>
  <si>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</si>
  <si>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</si>
  <si>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</si>
  <si>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</si>
  <si>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</si>
  <si>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</si>
  <si>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</si>
  <si>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</si>
  <si>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</si>
  <si>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</si>
  <si>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</si>
  <si>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</si>
  <si>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</si>
  <si>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</si>
  <si>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</si>
  <si>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</si>
  <si>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</si>
  <si>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</si>
  <si>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</si>
  <si>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</si>
  <si>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</si>
  <si>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</si>
  <si>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</si>
  <si>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</si>
  <si>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</si>
  <si>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</si>
  <si>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</si>
  <si>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</si>
  <si>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</si>
  <si>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</si>
  <si>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</si>
  <si>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</si>
  <si>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</si>
  <si>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</si>
  <si>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</si>
  <si>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</si>
  <si>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</si>
  <si>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</si>
  <si>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</si>
  <si>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</si>
  <si>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</si>
  <si>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</si>
  <si>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</si>
  <si>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</si>
  <si>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</si>
  <si>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</si>
  <si>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</si>
  <si>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</si>
  <si>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</si>
  <si>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</si>
  <si>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</si>
  <si>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</si>
  <si>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</si>
  <si>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</si>
  <si>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</si>
  <si>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</si>
  <si>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</si>
  <si>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</si>
  <si>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</si>
  <si>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</si>
  <si>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</si>
  <si>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</si>
  <si>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</si>
  <si>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</si>
  <si>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</si>
  <si>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</si>
  <si>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</si>
  <si>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</si>
  <si>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</si>
  <si>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</si>
  <si>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</si>
  <si>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</si>
  <si>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</si>
  <si>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</si>
  <si>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</si>
  <si>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</si>
  <si>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</si>
  <si>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</si>
  <si>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</si>
  <si>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</si>
  <si>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</si>
  <si>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</si>
  <si>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</si>
  <si>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</si>
  <si>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</si>
  <si>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</si>
  <si>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</si>
  <si>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</si>
  <si>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</si>
  <si>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</si>
  <si>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</si>
  <si>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</si>
  <si>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</si>
  <si>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</si>
  <si>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</si>
  <si>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</si>
  <si>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</si>
  <si>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</si>
  <si>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</si>
  <si>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</si>
  <si>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</si>
  <si>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</si>
  <si>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</si>
  <si>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</si>
  <si>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</si>
  <si>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</si>
  <si>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</si>
  <si>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</si>
  <si>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</si>
  <si>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</si>
  <si>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</si>
  <si>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</si>
  <si>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</si>
  <si>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</si>
  <si>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</si>
  <si>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</si>
  <si>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</si>
  <si>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</si>
  <si>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</si>
  <si>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</si>
  <si>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</si>
  <si>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</si>
  <si>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</si>
  <si>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</si>
  <si>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</si>
  <si>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</si>
  <si>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</si>
  <si>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</si>
  <si>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</si>
  <si>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</si>
  <si>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</si>
  <si>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</si>
  <si>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</si>
  <si>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</si>
  <si>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</si>
  <si>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</si>
  <si>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</si>
  <si>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</si>
  <si>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</si>
  <si>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</si>
  <si>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</si>
  <si>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</si>
  <si>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</si>
  <si>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</si>
  <si>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</si>
  <si>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</si>
  <si>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</si>
  <si>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</si>
  <si>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</si>
  <si>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</si>
  <si>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</si>
  <si>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</si>
  <si>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</si>
  <si>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</si>
  <si>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</si>
  <si>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</si>
  <si>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</si>
  <si>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</si>
  <si>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</si>
  <si>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</si>
  <si>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</si>
  <si>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</si>
  <si>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</si>
  <si>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</si>
  <si>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</si>
  <si>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</si>
  <si>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</si>
  <si>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</si>
  <si>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</si>
  <si>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</si>
  <si>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</si>
  <si>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</si>
  <si>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</si>
  <si>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</si>
  <si>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</si>
  <si>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</si>
  <si>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</si>
  <si>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</si>
  <si>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</si>
  <si>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</si>
  <si>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</si>
  <si>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</si>
  <si>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</si>
  <si>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</si>
  <si>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</si>
  <si>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</si>
  <si>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</si>
  <si>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</si>
  <si>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</si>
  <si>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</si>
  <si>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</si>
  <si>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</si>
  <si>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</si>
  <si>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</si>
  <si>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</si>
  <si>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</si>
  <si>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</si>
  <si>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</si>
  <si>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</si>
  <si>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</si>
  <si>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</si>
  <si>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</si>
  <si>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</si>
  <si>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</si>
  <si>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</si>
  <si>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</si>
  <si>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</si>
  <si>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</si>
  <si>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</si>
  <si>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</si>
  <si>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</si>
  <si>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</si>
  <si>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</si>
  <si>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</si>
  <si>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</si>
  <si>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</si>
  <si>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</si>
  <si>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</si>
  <si>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</si>
  <si>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</si>
  <si>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</si>
  <si>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</si>
  <si>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</si>
  <si>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</si>
  <si>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</si>
  <si>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</si>
  <si>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</si>
  <si>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</si>
  <si>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</si>
  <si>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</si>
  <si>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</si>
  <si>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</si>
  <si>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</si>
  <si>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</si>
  <si>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</si>
  <si>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</si>
  <si>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</si>
  <si>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</si>
  <si>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</si>
  <si>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</si>
  <si>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</si>
  <si>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</si>
  <si>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</si>
  <si>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</si>
  <si>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</si>
  <si>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</si>
  <si>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</si>
  <si>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</si>
  <si>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</si>
  <si>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</si>
  <si>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</si>
  <si>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</si>
  <si>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</si>
  <si>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</si>
  <si>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</si>
  <si>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</si>
  <si>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</si>
  <si>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</si>
  <si>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</si>
  <si>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</si>
  <si>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</si>
  <si>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</si>
  <si>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</si>
  <si>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</si>
  <si>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</si>
  <si>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</si>
  <si>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</si>
  <si>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</si>
  <si>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</si>
  <si>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</si>
  <si>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</si>
  <si>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</si>
  <si>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</si>
  <si>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</si>
  <si>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</si>
  <si>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</si>
  <si>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</si>
  <si>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</si>
  <si>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</si>
  <si>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</si>
  <si>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</si>
  <si>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</si>
  <si>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</si>
  <si>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</si>
  <si>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</si>
  <si>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</si>
  <si>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</si>
  <si>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</si>
  <si>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</si>
  <si>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</si>
  <si>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</si>
  <si>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</si>
  <si>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</si>
  <si>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</si>
  <si>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</si>
  <si>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</si>
  <si>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</si>
  <si>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</si>
  <si>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</si>
  <si>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</si>
  <si>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</si>
  <si>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</si>
  <si>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</si>
  <si>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</si>
  <si>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</si>
  <si>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</si>
  <si>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</si>
  <si>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</si>
  <si>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</si>
  <si>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</si>
  <si>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</si>
  <si>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</si>
  <si>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</si>
  <si>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</si>
  <si>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</si>
  <si>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</si>
  <si>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</si>
  <si>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</si>
  <si>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</si>
  <si>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</si>
  <si>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</si>
  <si>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</si>
  <si>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</si>
  <si>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</si>
  <si>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</si>
  <si>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</si>
  <si>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</si>
  <si>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</si>
  <si>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</si>
  <si>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</si>
  <si>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</si>
  <si>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</si>
  <si>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</si>
  <si>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</si>
  <si>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</si>
  <si>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</si>
  <si>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</si>
  <si>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</si>
  <si>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</si>
  <si>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</si>
  <si>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</si>
  <si>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</si>
  <si>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</si>
  <si>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</si>
  <si>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</si>
  <si>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</si>
  <si>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</si>
  <si>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</si>
  <si>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</si>
  <si>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</si>
  <si>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</si>
  <si>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</si>
  <si>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</si>
  <si>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</si>
  <si>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</si>
  <si>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</si>
  <si>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</si>
  <si>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</si>
  <si>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</si>
  <si>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</si>
  <si>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</si>
  <si>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</si>
  <si>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</si>
  <si>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</si>
  <si>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</si>
  <si>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</si>
  <si>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</si>
  <si>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</si>
  <si>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</si>
  <si>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</si>
  <si>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</si>
  <si>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</si>
  <si>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</si>
  <si>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</si>
  <si>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</si>
  <si>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</si>
  <si>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</si>
  <si>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</si>
  <si>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</si>
  <si>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</si>
  <si>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</si>
  <si>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</si>
  <si>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</si>
  <si>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</si>
  <si>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</si>
  <si>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</si>
  <si>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</si>
  <si>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</si>
  <si>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</si>
  <si>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</si>
  <si>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</si>
  <si>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</si>
  <si>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</si>
  <si>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</si>
  <si>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</si>
  <si>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</si>
  <si>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</si>
  <si>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</si>
  <si>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</si>
  <si>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</si>
  <si>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</si>
  <si>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</si>
  <si>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</si>
  <si>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</si>
  <si>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</si>
  <si>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</si>
  <si>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</si>
  <si>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</si>
  <si>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</si>
  <si>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</si>
  <si>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</si>
  <si>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</si>
  <si>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</si>
  <si>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</si>
  <si>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</si>
  <si>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</si>
  <si>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</si>
  <si>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</si>
  <si>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</si>
  <si>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</si>
  <si>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</si>
  <si>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</si>
  <si>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</si>
  <si>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</si>
  <si>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</si>
  <si>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</si>
  <si>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</si>
  <si>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</si>
  <si>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</si>
  <si>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</si>
  <si>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</si>
  <si>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</si>
  <si>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</si>
  <si>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</si>
  <si>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</si>
  <si>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</si>
  <si>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</si>
  <si>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</si>
  <si>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</si>
  <si>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</si>
  <si>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</si>
  <si>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</si>
  <si>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</si>
  <si>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</si>
  <si>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</si>
  <si>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</si>
  <si>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</si>
  <si>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</si>
  <si>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</si>
  <si>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</si>
  <si>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</si>
  <si>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</si>
  <si>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</si>
  <si>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</si>
  <si>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</si>
  <si>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</si>
  <si>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</si>
  <si>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</si>
  <si>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</si>
  <si>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</si>
  <si>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</si>
  <si>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</si>
  <si>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</si>
  <si>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</si>
  <si>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</si>
  <si>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</si>
  <si>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</si>
  <si>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</si>
  <si>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</si>
  <si>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</si>
  <si>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</si>
  <si>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</si>
  <si>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</si>
  <si>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</si>
  <si>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</si>
  <si>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</si>
  <si>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</si>
  <si>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</si>
  <si>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</si>
  <si>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</si>
  <si>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</si>
  <si>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</si>
  <si>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</si>
  <si>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</si>
  <si>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</si>
  <si>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</si>
  <si>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</si>
  <si>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</si>
  <si>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</si>
  <si>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</si>
  <si>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</si>
  <si>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</si>
  <si>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</si>
  <si>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</si>
  <si>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</si>
  <si>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</si>
  <si>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</si>
  <si>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</si>
  <si>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</si>
  <si>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</si>
  <si>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</si>
  <si>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</si>
  <si>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</si>
  <si>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</si>
  <si>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</si>
  <si>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</si>
  <si>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</si>
  <si>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</si>
  <si>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</si>
  <si>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</si>
  <si>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</si>
  <si>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</si>
  <si>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</si>
  <si>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</si>
  <si>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</si>
  <si>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</si>
  <si>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</si>
  <si>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</si>
  <si>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</si>
  <si>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</si>
  <si>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</si>
  <si>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</si>
  <si>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</si>
  <si>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</si>
  <si>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</si>
  <si>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</si>
  <si>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</si>
  <si>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</si>
  <si>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</si>
  <si>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</si>
  <si>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</si>
  <si>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</si>
  <si>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</si>
  <si>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</si>
  <si>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</si>
  <si>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</si>
  <si>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</si>
  <si>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</si>
  <si>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</si>
  <si>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</si>
  <si>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</si>
  <si>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</si>
  <si>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</si>
  <si>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</si>
  <si>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</si>
  <si>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</si>
  <si>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</si>
  <si>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</si>
  <si>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</si>
  <si>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</si>
  <si>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</si>
  <si>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</si>
  <si>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</si>
  <si>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</si>
  <si>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</si>
  <si>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</si>
  <si>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</si>
  <si>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</si>
  <si>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</si>
  <si>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</si>
  <si>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</si>
  <si>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</si>
  <si>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</si>
  <si>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</si>
  <si>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</si>
  <si>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</si>
  <si>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</si>
  <si>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</si>
  <si>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</si>
  <si>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</si>
  <si>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</si>
  <si>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</si>
  <si>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</si>
  <si>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</si>
  <si>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</si>
  <si>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</si>
  <si>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</si>
  <si>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</si>
  <si>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</si>
  <si>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</si>
  <si>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</si>
  <si>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</si>
  <si>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</si>
  <si>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</si>
  <si>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</si>
  <si>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</si>
  <si>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</si>
  <si>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</si>
  <si>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</si>
  <si>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</si>
  <si>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</si>
  <si>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</si>
  <si>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</si>
  <si>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</si>
  <si>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</si>
  <si>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</si>
  <si>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</si>
  <si>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</si>
  <si>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</si>
  <si>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</si>
  <si>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</si>
  <si>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</si>
  <si>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</si>
  <si>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</si>
  <si>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</si>
  <si>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</si>
  <si>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</si>
  <si>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</si>
  <si>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</si>
  <si>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</si>
  <si>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</si>
  <si>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</si>
  <si>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</si>
  <si>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</si>
  <si>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</si>
  <si>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</si>
  <si>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</si>
  <si>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</si>
  <si>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</si>
  <si>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</si>
  <si>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</si>
  <si>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</si>
  <si>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</si>
  <si>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</si>
  <si>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</si>
  <si>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</si>
  <si>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</si>
  <si>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</si>
  <si>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</si>
  <si>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</si>
  <si>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</si>
  <si>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</si>
  <si>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</si>
  <si>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</si>
  <si>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</si>
  <si>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</si>
  <si>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</si>
  <si>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</si>
  <si>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</si>
  <si>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</si>
  <si>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</si>
  <si>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</si>
  <si>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</si>
  <si>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</si>
  <si>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</si>
  <si>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</si>
  <si>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</si>
  <si>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</si>
  <si>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</si>
  <si>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</si>
  <si>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</si>
  <si>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</si>
  <si>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</si>
  <si>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</si>
  <si>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</si>
  <si>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</si>
  <si>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</si>
  <si>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</si>
  <si>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</si>
  <si>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</si>
  <si>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</si>
  <si>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</si>
  <si>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</si>
  <si>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</si>
  <si>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</si>
  <si>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</si>
  <si>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</si>
  <si>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</si>
  <si>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</si>
  <si>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</si>
  <si>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</si>
  <si>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</si>
  <si>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</si>
  <si>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</si>
  <si>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</si>
  <si>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</si>
  <si>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</si>
  <si>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</si>
  <si>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</si>
  <si>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</si>
  <si>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</si>
  <si>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</si>
  <si>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</si>
  <si>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</si>
  <si>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</si>
  <si>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</si>
  <si>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</si>
  <si>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</si>
  <si>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</si>
  <si>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</si>
  <si>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</si>
  <si>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</si>
  <si>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</si>
  <si>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</si>
  <si>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</si>
  <si>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</si>
  <si>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</si>
  <si>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</si>
  <si>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</si>
  <si>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</si>
  <si>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</si>
  <si>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</si>
  <si>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</si>
  <si>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</si>
  <si>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</si>
  <si>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</si>
  <si>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</si>
  <si>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</si>
  <si>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</si>
  <si>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</si>
  <si>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</si>
  <si>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</si>
  <si>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</si>
  <si>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</si>
  <si>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</si>
  <si>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</si>
  <si>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</si>
  <si>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</si>
  <si>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</si>
  <si>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</si>
  <si>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</si>
  <si>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</si>
  <si>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</si>
  <si>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</si>
  <si>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</si>
  <si>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</si>
  <si>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</si>
  <si>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</si>
  <si>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</si>
  <si>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</si>
  <si>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</si>
  <si>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</si>
  <si>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</si>
  <si>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</si>
  <si>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</si>
  <si>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</si>
  <si>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</si>
  <si>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</si>
  <si>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</si>
  <si>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</si>
  <si>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</si>
  <si>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</si>
  <si>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</si>
  <si>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</si>
  <si>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</si>
  <si>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</si>
  <si>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</si>
  <si>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</si>
  <si>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</si>
  <si>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</si>
  <si>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</si>
  <si>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</si>
  <si>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</si>
  <si>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</si>
  <si>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</si>
  <si>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</si>
  <si>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</si>
  <si>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</si>
  <si>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</si>
  <si>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</si>
  <si>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</si>
  <si>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</si>
  <si>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</si>
  <si>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</si>
  <si>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</si>
  <si>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</si>
  <si>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</si>
  <si>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</si>
  <si>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</si>
  <si>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</si>
  <si>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</si>
  <si>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</si>
  <si>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</si>
  <si>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</si>
  <si>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</si>
  <si>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</si>
  <si>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</si>
  <si>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</si>
  <si>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</si>
  <si>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</si>
  <si>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</si>
  <si>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</si>
  <si>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</si>
  <si>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</si>
  <si>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</si>
  <si>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</si>
  <si>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</si>
  <si>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</si>
  <si>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</si>
  <si>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</si>
  <si>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</si>
  <si>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</si>
  <si>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</si>
  <si>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</si>
  <si>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</si>
  <si>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</si>
  <si>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</si>
  <si>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</si>
  <si>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</si>
  <si>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</si>
  <si>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</si>
  <si>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</si>
  <si>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</si>
  <si>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</si>
  <si>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</si>
  <si>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</si>
  <si>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</si>
  <si>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</si>
  <si>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</si>
  <si>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</si>
  <si>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</si>
  <si>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</si>
  <si>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</si>
  <si>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</si>
  <si>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</si>
  <si>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</si>
  <si>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</si>
  <si>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</si>
  <si>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</si>
  <si>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</si>
  <si>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</si>
  <si>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</si>
  <si>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</si>
  <si>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</si>
  <si>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</si>
  <si>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</si>
  <si>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</si>
  <si>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</si>
  <si>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</si>
  <si>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</si>
  <si>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</si>
  <si>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</si>
  <si>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</si>
  <si>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</si>
  <si>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</si>
  <si>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</si>
  <si>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</si>
  <si>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</si>
  <si>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</si>
  <si>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</si>
  <si>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</si>
  <si>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</si>
  <si>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</si>
  <si>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</si>
  <si>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</si>
  <si>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</si>
  <si>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</si>
  <si>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</si>
  <si>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</si>
  <si>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</si>
  <si>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</si>
  <si>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</si>
  <si>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</si>
  <si>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</si>
  <si>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</si>
  <si>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</si>
  <si>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</si>
  <si>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</si>
  <si>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</si>
  <si>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</si>
  <si>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</si>
  <si>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</si>
  <si>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</si>
  <si>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</si>
  <si>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</si>
  <si>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</si>
  <si>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</si>
  <si>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</si>
  <si>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</si>
  <si>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</si>
  <si>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</si>
  <si>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</si>
  <si>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</si>
  <si>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</si>
  <si>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</si>
  <si>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</si>
  <si>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</si>
  <si>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</si>
  <si>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</si>
  <si>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</si>
  <si>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</si>
  <si>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</si>
  <si>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</si>
  <si>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</si>
  <si>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</si>
  <si>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</si>
  <si>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</si>
  <si>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</si>
  <si>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</si>
  <si>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</si>
  <si>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</si>
  <si>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</si>
  <si>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</si>
  <si>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</si>
  <si>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</si>
  <si>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</si>
  <si>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</si>
  <si>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</si>
  <si>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</si>
  <si>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</si>
  <si>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</si>
  <si>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</si>
  <si>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</si>
  <si>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</si>
  <si>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</si>
  <si>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</si>
  <si>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</si>
  <si>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</si>
  <si>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</si>
  <si>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</si>
  <si>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</si>
  <si>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</si>
  <si>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</si>
  <si>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</si>
  <si>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</si>
  <si>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</si>
  <si>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</si>
  <si>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</si>
  <si>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</si>
  <si>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</si>
  <si>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</si>
  <si>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</si>
  <si>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</si>
  <si>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</si>
  <si>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</si>
  <si>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</si>
  <si>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</si>
  <si>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</si>
  <si>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</si>
  <si>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</si>
  <si>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</si>
  <si>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</si>
  <si>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</si>
  <si>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</si>
  <si>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</si>
  <si>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</si>
  <si>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</si>
  <si>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</si>
  <si>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</si>
  <si>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</si>
  <si>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</si>
  <si>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</si>
  <si>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</si>
  <si>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</si>
  <si>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</si>
  <si>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</si>
  <si>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</si>
  <si>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</si>
  <si>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</si>
  <si>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</si>
  <si>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</si>
  <si>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</si>
  <si>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</si>
  <si>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</si>
  <si>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</si>
  <si>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</si>
  <si>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</si>
  <si>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</si>
  <si>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</si>
  <si>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</si>
  <si>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</si>
  <si>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</si>
  <si>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</si>
  <si>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</si>
  <si>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</si>
  <si>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</si>
  <si>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</si>
  <si>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</si>
  <si>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</si>
  <si>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</si>
  <si>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</si>
  <si>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</si>
  <si>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</si>
  <si>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</si>
  <si>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</si>
  <si>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</si>
  <si>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</si>
  <si>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</si>
  <si>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</si>
  <si>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</si>
  <si>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</si>
  <si>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</si>
  <si>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</si>
  <si>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</si>
  <si>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</si>
  <si>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</si>
  <si>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</si>
  <si>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</si>
  <si>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</si>
  <si>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</si>
  <si>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</si>
  <si>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</si>
  <si>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</si>
  <si>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</si>
  <si>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</si>
  <si>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</si>
  <si>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</si>
  <si>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</si>
  <si>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</si>
  <si>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</si>
  <si>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</si>
  <si>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</si>
  <si>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</si>
  <si>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</si>
  <si>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</si>
  <si>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</si>
  <si>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</si>
  <si>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</si>
  <si>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</si>
  <si>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</si>
  <si>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</si>
  <si>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</si>
  <si>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</si>
  <si>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</si>
  <si>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</si>
  <si>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</si>
  <si>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</si>
  <si>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</si>
  <si>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</si>
  <si>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</si>
  <si>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</si>
  <si>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</si>
  <si>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</si>
  <si>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</si>
  <si>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</si>
  <si>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</si>
  <si>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</si>
  <si>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</si>
  <si>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</si>
  <si>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</si>
  <si>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</si>
  <si>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</si>
  <si>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</si>
  <si>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</si>
  <si>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</si>
  <si>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</si>
  <si>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</si>
  <si>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</si>
  <si>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</si>
  <si>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</si>
  <si>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</si>
  <si>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</si>
  <si>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</si>
  <si>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</si>
  <si>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</si>
  <si>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</si>
  <si>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</si>
  <si>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</si>
  <si>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</si>
  <si>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</si>
  <si>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</si>
  <si>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</si>
  <si>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</si>
  <si>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</si>
  <si>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</si>
  <si>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</si>
  <si>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</si>
  <si>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</si>
  <si>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</si>
  <si>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</si>
  <si>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</si>
  <si>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</si>
  <si>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</si>
  <si>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</si>
  <si>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</si>
  <si>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</si>
  <si>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</si>
  <si>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</si>
  <si>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</si>
  <si>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</si>
  <si>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</si>
  <si>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</si>
  <si>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</si>
  <si>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</si>
  <si>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</si>
  <si>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</si>
  <si>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</si>
  <si>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</si>
  <si>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</si>
  <si>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</si>
  <si>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</si>
  <si>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</si>
  <si>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</si>
  <si>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</si>
  <si>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</si>
  <si>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</si>
  <si>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</si>
  <si>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</si>
  <si>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</si>
  <si>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</si>
  <si>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</si>
  <si>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</si>
  <si>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</si>
  <si>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</si>
  <si>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</si>
  <si>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</si>
  <si>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</si>
  <si>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</si>
  <si>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</si>
  <si>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</si>
  <si>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</si>
  <si>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</si>
  <si>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</si>
  <si>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</si>
  <si>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</si>
  <si>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</si>
  <si>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</si>
  <si>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</si>
  <si>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</si>
  <si>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</si>
  <si>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</si>
  <si>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</si>
  <si>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</si>
  <si>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</si>
  <si>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</si>
  <si>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</si>
  <si>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</si>
  <si>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</si>
  <si>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</si>
  <si>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</si>
  <si>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</si>
  <si>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</si>
  <si>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</si>
  <si>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</si>
  <si>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</si>
  <si>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</si>
  <si>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</si>
  <si>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</si>
  <si>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</si>
  <si>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</si>
  <si>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</si>
  <si>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</si>
  <si>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</si>
  <si>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</si>
  <si>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</si>
  <si>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</si>
  <si>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</si>
  <si>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</si>
  <si>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</si>
  <si>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</si>
  <si>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</si>
  <si>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</si>
  <si>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</si>
  <si>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</si>
  <si>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</si>
  <si>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</si>
  <si>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</si>
  <si>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</si>
  <si>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</si>
  <si>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</si>
  <si>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</si>
  <si>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</si>
  <si>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</si>
  <si>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</si>
  <si>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</si>
  <si>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</si>
  <si>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</si>
  <si>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</si>
  <si>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</si>
  <si>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</si>
  <si>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</si>
  <si>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</si>
  <si>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</si>
  <si>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</si>
  <si>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</si>
  <si>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</si>
  <si>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</si>
  <si>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</si>
  <si>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</si>
  <si>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</si>
  <si>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</si>
  <si>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</si>
  <si>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</si>
  <si>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</si>
  <si>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</si>
  <si>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</si>
  <si>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</si>
  <si>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</si>
  <si>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</si>
  <si>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</si>
  <si>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</si>
  <si>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</si>
  <si>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</si>
  <si>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</si>
  <si>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</si>
  <si>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</si>
  <si>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</si>
  <si>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</si>
  <si>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</si>
  <si>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</si>
  <si>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</si>
  <si>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</si>
  <si>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</si>
  <si>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</si>
  <si>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</si>
  <si>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</si>
  <si>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</si>
  <si>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</si>
  <si>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</si>
  <si>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</si>
  <si>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</si>
  <si>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</si>
  <si>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</si>
  <si>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</si>
  <si>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</si>
  <si>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</si>
  <si>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</si>
  <si>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</si>
  <si>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</si>
  <si>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</si>
  <si>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</si>
  <si>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</si>
  <si>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</si>
  <si>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</si>
  <si>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</si>
  <si>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</si>
  <si>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</si>
  <si>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</si>
  <si>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</si>
  <si>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</si>
  <si>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</si>
  <si>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</si>
  <si>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</si>
  <si>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</si>
  <si>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</si>
  <si>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</si>
  <si>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</si>
  <si>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</si>
  <si>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</si>
  <si>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</si>
  <si>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</si>
  <si>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</si>
  <si>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</si>
  <si>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</si>
  <si>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</si>
  <si>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</si>
  <si>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</si>
  <si>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</si>
  <si>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</si>
  <si>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</si>
  <si>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</si>
  <si>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</si>
  <si>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</si>
  <si>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</si>
  <si>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</si>
  <si>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</si>
  <si>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</si>
  <si>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</si>
  <si>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</si>
  <si>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</si>
  <si>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</si>
  <si>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</si>
  <si>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</si>
  <si>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</si>
  <si>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</si>
  <si>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</si>
  <si>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</si>
  <si>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</si>
  <si>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</si>
  <si>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</si>
  <si>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</si>
  <si>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</si>
  <si>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</si>
  <si>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</si>
  <si>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</si>
  <si>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</si>
  <si>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</si>
  <si>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</si>
  <si>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</si>
  <si>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</si>
  <si>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</si>
  <si>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</si>
  <si>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</si>
  <si>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</si>
  <si>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</si>
  <si>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</si>
  <si>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</si>
  <si>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</si>
  <si>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</si>
  <si>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</si>
  <si>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</si>
  <si>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</si>
  <si>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</si>
  <si>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</si>
  <si>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</si>
  <si>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</si>
  <si>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</si>
  <si>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</si>
  <si>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</si>
  <si>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</si>
  <si>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</si>
  <si>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</si>
  <si>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</si>
  <si>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</si>
  <si>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</si>
  <si>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</si>
  <si>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</si>
  <si>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</si>
  <si>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</si>
  <si>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</si>
  <si>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</si>
  <si>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</si>
  <si>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</si>
  <si>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</si>
  <si>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</si>
  <si>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</si>
  <si>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</si>
  <si>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</si>
  <si>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</si>
  <si>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</si>
  <si>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</si>
  <si>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</si>
  <si>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</si>
  <si>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</si>
  <si>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</si>
  <si>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</si>
  <si>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</si>
  <si>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</si>
  <si>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</si>
  <si>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</si>
  <si>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</si>
  <si>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</si>
  <si>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</si>
  <si>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</si>
  <si>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</si>
  <si>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</si>
  <si>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</si>
  <si>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</si>
  <si>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</si>
  <si>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</si>
  <si>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</si>
  <si>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</si>
  <si>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</si>
  <si>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</si>
  <si>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</si>
  <si>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</si>
  <si>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</si>
  <si>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</si>
  <si>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</si>
  <si>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</si>
  <si>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</si>
  <si>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</si>
  <si>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</si>
  <si>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</si>
  <si>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</si>
  <si>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</si>
  <si>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</si>
  <si>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</si>
  <si>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</si>
  <si>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</si>
  <si>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</si>
  <si>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</si>
  <si>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</si>
  <si>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</si>
  <si>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</si>
  <si>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</si>
  <si>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</si>
  <si>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</si>
  <si>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</si>
  <si>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</si>
  <si>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</si>
  <si>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</si>
  <si>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</si>
  <si>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</si>
  <si>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</si>
  <si>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</si>
  <si>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</si>
  <si>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</si>
  <si>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</si>
  <si>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</si>
  <si>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</si>
  <si>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</si>
  <si>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</si>
  <si>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</si>
  <si>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</si>
  <si>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</si>
  <si>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</si>
  <si>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</si>
  <si>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</si>
  <si>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</si>
  <si>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</si>
  <si>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</si>
  <si>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</si>
  <si>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</si>
  <si>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</si>
  <si>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</si>
  <si>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</si>
  <si>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</si>
  <si>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</si>
  <si>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</si>
  <si>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</si>
  <si>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</si>
  <si>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</si>
  <si>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</si>
  <si>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</si>
  <si>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</si>
  <si>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</si>
  <si>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</si>
  <si>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</si>
  <si>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</si>
  <si>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</si>
  <si>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</si>
  <si>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</si>
  <si>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</si>
  <si>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</si>
  <si>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</si>
  <si>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</si>
  <si>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</si>
  <si>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</si>
  <si>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</si>
  <si>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</si>
  <si>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</si>
  <si>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</si>
  <si>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</si>
  <si>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</si>
  <si>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</si>
  <si>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</si>
  <si>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</si>
  <si>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</si>
  <si>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</si>
  <si>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</si>
  <si>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</si>
  <si>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</si>
  <si>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</si>
  <si>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</si>
  <si>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</si>
  <si>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</si>
  <si>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</si>
  <si>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</si>
  <si>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</si>
  <si>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</si>
  <si>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</si>
  <si>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</si>
  <si>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</si>
  <si>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</si>
  <si>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</si>
  <si>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</si>
  <si>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</si>
  <si>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</si>
  <si>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</si>
  <si>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</si>
  <si>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</si>
  <si>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</si>
  <si>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</si>
  <si>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</si>
  <si>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</si>
  <si>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</si>
  <si>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</si>
  <si>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</si>
  <si>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</si>
  <si>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</si>
  <si>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</si>
  <si>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</si>
  <si>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</si>
  <si>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</si>
  <si>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</si>
  <si>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</si>
  <si>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</si>
  <si>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</si>
  <si>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</si>
  <si>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</si>
  <si>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</si>
  <si>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</si>
  <si>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</si>
  <si>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</si>
  <si>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</si>
  <si>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</si>
  <si>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</si>
  <si>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</si>
  <si>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</si>
  <si>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</si>
  <si>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</si>
  <si>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</si>
  <si>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</si>
  <si>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</si>
  <si>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</si>
  <si>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</si>
  <si>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</si>
  <si>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</si>
  <si>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</si>
  <si>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</si>
  <si>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</si>
  <si>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</si>
  <si>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</si>
  <si>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</si>
  <si>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</si>
  <si>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</si>
  <si>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</si>
  <si>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</si>
  <si>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</si>
  <si>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</si>
  <si>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</si>
  <si>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</si>
  <si>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</si>
  <si>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</si>
  <si>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</si>
  <si>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</si>
  <si>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</si>
  <si>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</si>
  <si>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</si>
  <si>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</si>
  <si>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</si>
  <si>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</si>
  <si>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</si>
  <si>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</si>
  <si>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</si>
  <si>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</si>
  <si>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</si>
  <si>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</si>
  <si>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</si>
  <si>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</si>
  <si>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</si>
  <si>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</si>
  <si>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</si>
  <si>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</si>
  <si>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</si>
  <si>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</si>
  <si>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</si>
  <si>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</si>
  <si>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</si>
  <si>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</si>
  <si>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</si>
  <si>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</si>
  <si>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</si>
  <si>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</si>
  <si>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</si>
  <si>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</si>
  <si>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</si>
  <si>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</si>
  <si>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</si>
  <si>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</si>
  <si>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</si>
  <si>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</si>
  <si>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</si>
  <si>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</si>
  <si>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</si>
  <si>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</si>
  <si>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</si>
  <si>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</si>
  <si>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</si>
  <si>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</si>
  <si>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</si>
  <si>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</si>
  <si>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</si>
  <si>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</si>
  <si>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</si>
  <si>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</si>
  <si>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</si>
  <si>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</si>
  <si>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</si>
  <si>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</si>
  <si>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</si>
  <si>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</si>
  <si>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</si>
  <si>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</si>
  <si>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</si>
  <si>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</si>
  <si>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</si>
  <si>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</si>
  <si>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</si>
  <si>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</si>
  <si>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</si>
  <si>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</si>
  <si>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</si>
  <si>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</si>
  <si>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</si>
  <si>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</si>
  <si>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</si>
  <si>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</si>
  <si>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</si>
  <si>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</si>
  <si>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</si>
  <si>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</si>
  <si>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</si>
  <si>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</si>
  <si>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</si>
  <si>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</si>
  <si>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</si>
  <si>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</si>
  <si>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</si>
  <si>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</si>
  <si>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</si>
  <si>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</si>
  <si>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</si>
  <si>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</si>
  <si>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</si>
  <si>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</si>
  <si>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</si>
  <si>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</si>
  <si>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</si>
  <si>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</si>
  <si>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</si>
  <si>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</si>
  <si>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</si>
  <si>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</si>
  <si>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</si>
  <si>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</si>
  <si>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</si>
  <si>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</si>
  <si>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</si>
  <si>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</si>
  <si>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</si>
  <si>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</si>
  <si>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</si>
  <si>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</si>
  <si>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</si>
  <si>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</si>
  <si>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</si>
  <si>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</si>
  <si>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</si>
  <si>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</si>
  <si>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</si>
  <si>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</si>
  <si>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</si>
  <si>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</si>
  <si>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</si>
  <si>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</si>
  <si>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</si>
  <si>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</si>
  <si>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</si>
  <si>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</si>
  <si>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</si>
  <si>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</si>
  <si>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</si>
  <si>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</si>
  <si>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</si>
  <si>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</si>
  <si>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</si>
  <si>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</si>
  <si>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</si>
  <si>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</si>
  <si>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</si>
  <si>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</si>
  <si>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</si>
  <si>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</si>
  <si>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</si>
  <si>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</si>
  <si>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</si>
  <si>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</si>
  <si>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</si>
  <si>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</si>
  <si>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</si>
  <si>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</si>
  <si>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</si>
  <si>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</si>
  <si>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</si>
  <si>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</si>
  <si>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</si>
  <si>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</si>
  <si>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</si>
  <si>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</si>
  <si>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</si>
  <si>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</si>
  <si>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</si>
  <si>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</si>
  <si>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</si>
  <si>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</si>
  <si>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</si>
  <si>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</si>
  <si>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</si>
  <si>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</si>
  <si>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</si>
  <si>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</si>
  <si>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</si>
  <si>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</si>
  <si>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</si>
  <si>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</si>
  <si>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</si>
  <si>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</si>
  <si>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</si>
  <si>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</si>
  <si>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</si>
  <si>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</si>
  <si>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</si>
  <si>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</si>
  <si>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</si>
  <si>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</si>
  <si>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</si>
  <si>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</si>
  <si>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</si>
  <si>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</si>
  <si>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</si>
  <si>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</si>
  <si>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</si>
  <si>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</si>
  <si>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</si>
  <si>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</si>
  <si>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</si>
  <si>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</si>
  <si>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</si>
  <si>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</si>
  <si>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</si>
  <si>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</si>
  <si>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</si>
  <si>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</si>
  <si>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</si>
  <si>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</si>
  <si>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</si>
  <si>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</si>
  <si>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</si>
  <si>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</si>
  <si>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</si>
  <si>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</si>
  <si>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</si>
  <si>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</si>
  <si>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</si>
  <si>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</si>
  <si>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</si>
  <si>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</si>
  <si>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</si>
  <si>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</si>
  <si>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</si>
  <si>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</si>
  <si>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</si>
  <si>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</si>
  <si>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</si>
  <si>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</si>
  <si>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</si>
  <si>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</si>
  <si>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</si>
  <si>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</si>
  <si>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</si>
  <si>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</si>
  <si>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</si>
  <si>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</si>
  <si>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</si>
  <si>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</si>
  <si>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</si>
  <si>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</si>
  <si>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</si>
  <si>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</si>
  <si>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</si>
  <si>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</si>
  <si>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</si>
  <si>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</si>
  <si>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</si>
  <si>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</si>
  <si>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</si>
  <si>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</si>
  <si>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</si>
  <si>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</si>
  <si>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</si>
  <si>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</si>
  <si>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</si>
  <si>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</si>
  <si>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</si>
  <si>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</si>
  <si>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</si>
  <si>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</si>
  <si>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</si>
  <si>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</si>
  <si>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</si>
  <si>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</si>
  <si>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</si>
  <si>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</si>
  <si>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</si>
  <si>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</si>
  <si>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</si>
  <si>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</si>
  <si>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</si>
  <si>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</si>
  <si>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</si>
  <si>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</si>
  <si>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</si>
  <si>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</si>
  <si>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</si>
  <si>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</si>
  <si>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</si>
  <si>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</si>
  <si>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</si>
  <si>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</si>
  <si>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</si>
  <si>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</si>
  <si>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</si>
  <si>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</si>
  <si>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</si>
  <si>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</si>
  <si>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</si>
  <si>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</si>
  <si>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</si>
  <si>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</si>
  <si>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</si>
  <si>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</si>
  <si>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</si>
  <si>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</si>
  <si>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</si>
  <si>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</si>
  <si>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</si>
  <si>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</si>
  <si>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</si>
  <si>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</si>
  <si>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</si>
  <si>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</si>
  <si>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</si>
  <si>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</si>
  <si>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</si>
  <si>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</si>
  <si>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</si>
  <si>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</si>
  <si>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</si>
  <si>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</si>
  <si>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</si>
  <si>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</si>
  <si>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</si>
  <si>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</si>
  <si>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</si>
  <si>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</si>
  <si>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</si>
  <si>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</si>
  <si>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</si>
  <si>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</si>
  <si>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</si>
  <si>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</si>
  <si>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</si>
  <si>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</si>
  <si>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</si>
  <si>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</si>
  <si>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</si>
  <si>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</si>
  <si>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</si>
  <si>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</si>
  <si>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</si>
  <si>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</si>
  <si>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</si>
  <si>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</si>
  <si>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</si>
  <si>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</si>
  <si>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</si>
  <si>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</si>
  <si>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</si>
  <si>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</si>
  <si>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</si>
  <si>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</si>
  <si>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</si>
  <si>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</si>
  <si>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</si>
  <si>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</si>
  <si>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</si>
  <si>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</si>
  <si>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</si>
  <si>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</si>
  <si>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</si>
  <si>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</si>
  <si>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</si>
  <si>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</si>
  <si>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</si>
  <si>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</si>
  <si>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</si>
  <si>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</si>
  <si>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</si>
  <si>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</si>
  <si>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</si>
  <si>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</si>
  <si>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</si>
  <si>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</si>
  <si>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</si>
  <si>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</si>
  <si>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</si>
  <si>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</si>
  <si>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</si>
  <si>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</si>
  <si>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</si>
  <si>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</si>
  <si>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</si>
  <si>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</si>
  <si>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</si>
  <si>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</si>
  <si>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</si>
  <si>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</si>
  <si>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</si>
  <si>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</si>
  <si>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</si>
  <si>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</si>
  <si>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</si>
  <si>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</si>
  <si>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</si>
  <si>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</si>
  <si>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</si>
  <si>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</si>
  <si>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</si>
  <si>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</si>
  <si>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</si>
  <si>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</si>
  <si>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</si>
  <si>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</si>
  <si>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</si>
  <si>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</si>
  <si>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</si>
  <si>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</si>
  <si>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</si>
  <si>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</si>
  <si>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</si>
  <si>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</si>
  <si>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</si>
  <si>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</si>
  <si>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</si>
  <si>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</si>
  <si>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</si>
  <si>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</si>
  <si>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</si>
  <si>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</si>
  <si>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</si>
  <si>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</si>
  <si>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</si>
  <si>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</si>
  <si>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</si>
  <si>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</si>
  <si>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</si>
  <si>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</si>
  <si>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</si>
  <si>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</si>
  <si>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</si>
  <si>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</si>
  <si>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</si>
  <si>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</si>
  <si>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</si>
  <si>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</si>
  <si>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</si>
  <si>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</si>
  <si>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</si>
  <si>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</si>
  <si>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</si>
  <si>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</si>
  <si>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</si>
  <si>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</si>
  <si>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</si>
  <si>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</si>
  <si>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</si>
  <si>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</si>
  <si>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</si>
  <si>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</si>
  <si>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</si>
  <si>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</si>
  <si>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</si>
  <si>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</si>
  <si>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</si>
  <si>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</si>
  <si>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</si>
  <si>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</si>
  <si>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</si>
  <si>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</si>
  <si>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</si>
  <si>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</si>
  <si>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</si>
  <si>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</si>
  <si>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</si>
  <si>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</si>
  <si>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</si>
  <si>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</si>
  <si>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</si>
  <si>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</si>
  <si>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</si>
  <si>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</si>
  <si>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</si>
  <si>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</si>
  <si>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</si>
  <si>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</si>
  <si>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</si>
  <si>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</si>
  <si>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</si>
  <si>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</si>
  <si>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</si>
  <si>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</si>
  <si>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</si>
  <si>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</si>
  <si>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</si>
  <si>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</si>
  <si>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</si>
  <si>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</si>
  <si>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</si>
  <si>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</si>
  <si>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</si>
  <si>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</si>
  <si>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</si>
  <si>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</si>
  <si>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</si>
  <si>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</si>
  <si>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</si>
  <si>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</si>
  <si>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</si>
  <si>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</si>
  <si>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</si>
  <si>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</si>
  <si>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</si>
  <si>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</si>
  <si>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</si>
  <si>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</si>
  <si>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</si>
  <si>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</si>
  <si>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</si>
  <si>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</si>
  <si>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</si>
  <si>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</si>
  <si>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</si>
  <si>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</si>
  <si>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</si>
  <si>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</si>
  <si>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</si>
  <si>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</si>
  <si>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</si>
  <si>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</si>
  <si>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</si>
  <si>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</si>
  <si>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</si>
  <si>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</si>
  <si>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</si>
  <si>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</si>
  <si>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</si>
  <si>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</si>
  <si>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</si>
  <si>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</si>
  <si>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</si>
  <si>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</si>
  <si>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</si>
  <si>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</si>
  <si>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</si>
  <si>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</si>
  <si>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</si>
  <si>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</si>
  <si>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</si>
  <si>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</si>
  <si>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</si>
  <si>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</si>
  <si>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</si>
  <si>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</si>
  <si>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</si>
  <si>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</si>
  <si>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</si>
  <si>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</si>
  <si>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</si>
  <si>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</si>
  <si>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</si>
  <si>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</si>
  <si>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</si>
  <si>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</si>
  <si>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</si>
  <si>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</si>
  <si>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</si>
  <si>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</si>
  <si>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</si>
  <si>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</si>
  <si>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</si>
  <si>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</si>
  <si>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</si>
  <si>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</si>
  <si>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</si>
  <si>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</si>
  <si>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</si>
  <si>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</si>
  <si>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</si>
  <si>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</si>
  <si>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</si>
  <si>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</si>
  <si>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</si>
  <si>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</si>
  <si>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</si>
  <si>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</si>
  <si>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</si>
  <si>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</si>
  <si>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</si>
  <si>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</si>
  <si>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</si>
  <si>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</si>
  <si>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</si>
  <si>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</si>
  <si>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</si>
  <si>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</si>
  <si>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</si>
  <si>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</si>
  <si>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</si>
  <si>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</si>
  <si>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</si>
  <si>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</si>
  <si>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</si>
  <si>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</si>
  <si>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</si>
  <si>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</si>
  <si>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</si>
  <si>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</si>
  <si>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</si>
  <si>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</si>
  <si>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</si>
  <si>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</si>
  <si>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</si>
  <si>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</si>
  <si>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</si>
  <si>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</si>
  <si>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</si>
  <si>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</si>
  <si>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</si>
  <si>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</si>
  <si>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</si>
  <si>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</si>
  <si>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</si>
  <si>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</si>
  <si>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</si>
  <si>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</si>
  <si>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</si>
  <si>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</si>
  <si>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</si>
  <si>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</si>
  <si>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</si>
  <si>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</si>
  <si>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</si>
  <si>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</si>
  <si>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</si>
  <si>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</si>
  <si>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</si>
  <si>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</si>
  <si>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</si>
  <si>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</si>
  <si>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</si>
  <si>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</si>
  <si>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</si>
  <si>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</si>
  <si>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</si>
  <si>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</si>
  <si>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</si>
  <si>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</si>
  <si>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</si>
  <si>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</si>
  <si>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</si>
  <si>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</si>
  <si>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</si>
  <si>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</si>
  <si>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</si>
  <si>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</si>
  <si>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</si>
  <si>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</si>
  <si>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</si>
  <si>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</si>
  <si>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</si>
  <si>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</si>
  <si>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</si>
  <si>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</si>
  <si>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</si>
  <si>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</si>
  <si>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</si>
  <si>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</si>
  <si>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</si>
  <si>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</si>
  <si>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</si>
  <si>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</si>
  <si>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</si>
  <si>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</si>
  <si>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</si>
  <si>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</si>
  <si>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</si>
  <si>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</si>
  <si>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</si>
  <si>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</si>
  <si>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</si>
  <si>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</si>
  <si>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</si>
  <si>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</si>
  <si>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</si>
  <si>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</si>
  <si>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</si>
  <si>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</si>
  <si>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</si>
  <si>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</si>
  <si>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</si>
  <si>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</si>
  <si>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</si>
  <si>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</si>
  <si>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</si>
  <si>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</si>
  <si>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</si>
  <si>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</si>
  <si>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</si>
  <si>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</si>
  <si>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</si>
  <si>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</si>
  <si>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</si>
  <si>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</si>
  <si>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</si>
  <si>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</si>
  <si>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</si>
  <si>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</si>
  <si>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</si>
  <si>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</si>
  <si>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</si>
  <si>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</si>
  <si>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</si>
  <si>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</si>
  <si>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</si>
  <si>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</si>
  <si>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</si>
  <si>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</si>
  <si>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</si>
  <si>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</si>
  <si>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</si>
  <si>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</si>
  <si>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</si>
  <si>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</si>
  <si>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</si>
  <si>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</si>
  <si>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</si>
  <si>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</si>
  <si>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</si>
  <si>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</si>
  <si>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</si>
  <si>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</si>
  <si>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</si>
  <si>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</si>
  <si>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</si>
  <si>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</si>
  <si>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</si>
  <si>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</si>
  <si>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</si>
  <si>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</si>
  <si>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</si>
  <si>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</si>
  <si>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</si>
  <si>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</si>
  <si>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</si>
  <si>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</si>
  <si>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</si>
  <si>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</si>
  <si>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</si>
  <si>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</si>
  <si>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</si>
  <si>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</si>
  <si>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</si>
  <si>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</si>
  <si>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</si>
  <si>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</si>
  <si>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</si>
  <si>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</si>
  <si>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</si>
  <si>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</si>
  <si>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</si>
  <si>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</si>
  <si>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</si>
  <si>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</si>
  <si>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</si>
  <si>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</si>
  <si>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</si>
  <si>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</si>
  <si>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</si>
  <si>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</si>
  <si>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</si>
  <si>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</si>
  <si>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</si>
  <si>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</si>
  <si>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</si>
  <si>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</si>
  <si>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</si>
  <si>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</si>
  <si>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</si>
  <si>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</si>
  <si>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</si>
  <si>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</si>
  <si>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</si>
  <si>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</si>
  <si>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</si>
  <si>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</si>
  <si>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</si>
  <si>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</si>
  <si>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</si>
  <si>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</si>
  <si>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</si>
  <si>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</si>
  <si>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</si>
  <si>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</si>
  <si>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</si>
  <si>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</si>
  <si>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</si>
  <si>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</si>
  <si>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</si>
  <si>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</si>
  <si>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</si>
  <si>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</si>
  <si>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</si>
  <si>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</si>
  <si>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</si>
  <si>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</si>
  <si>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</si>
  <si>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</si>
  <si>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</si>
  <si>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</si>
  <si>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</si>
  <si>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</si>
  <si>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</si>
  <si>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</si>
  <si>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</si>
  <si>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</si>
  <si>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</si>
  <si>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</si>
  <si>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</si>
  <si>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</si>
  <si>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</si>
  <si>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</si>
  <si>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</si>
  <si>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</si>
  <si>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</si>
  <si>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</si>
  <si>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</si>
  <si>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</si>
  <si>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</si>
  <si>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</si>
  <si>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</si>
  <si>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</si>
  <si>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</si>
  <si>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</si>
  <si>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</si>
  <si>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</si>
  <si>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</si>
  <si>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</si>
  <si>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</si>
  <si>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</si>
  <si>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</si>
  <si>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</si>
  <si>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</si>
  <si>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</si>
  <si>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</si>
  <si>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</si>
  <si>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</si>
  <si>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</si>
  <si>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</si>
  <si>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</si>
  <si>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</si>
  <si>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</si>
  <si>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</si>
  <si>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</si>
  <si>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</si>
  <si>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</si>
  <si>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</si>
  <si>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</si>
  <si>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</si>
  <si>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</si>
  <si>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</si>
  <si>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</si>
  <si>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</si>
  <si>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</si>
  <si>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</si>
  <si>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</si>
  <si>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</si>
  <si>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</si>
  <si>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</si>
  <si>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</si>
  <si>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</si>
  <si>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</si>
  <si>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</si>
  <si>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</si>
  <si>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</si>
  <si>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</si>
  <si>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</si>
  <si>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</si>
  <si>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</si>
  <si>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</si>
  <si>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</si>
  <si>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</si>
  <si>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</si>
  <si>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</si>
  <si>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</si>
  <si>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</si>
  <si>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</si>
  <si>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</si>
  <si>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</si>
  <si>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</si>
  <si>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</si>
  <si>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</si>
  <si>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</si>
  <si>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</si>
  <si>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</si>
  <si>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</si>
  <si>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</si>
  <si>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</si>
  <si>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</si>
  <si>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</si>
  <si>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</si>
  <si>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</si>
  <si>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</si>
  <si>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</si>
  <si>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</si>
  <si>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</si>
  <si>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</si>
  <si>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</si>
  <si>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</si>
  <si>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</si>
  <si>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</si>
  <si>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</si>
  <si>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</si>
  <si>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</si>
  <si>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</si>
  <si>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</si>
  <si>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</si>
  <si>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</si>
  <si>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</si>
  <si>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</si>
  <si>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</si>
  <si>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</si>
  <si>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</si>
  <si>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</si>
  <si>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</si>
  <si>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</si>
  <si>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</si>
  <si>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</si>
  <si>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</si>
  <si>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</si>
  <si>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</si>
  <si>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</si>
  <si>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</si>
  <si>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</si>
  <si>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</si>
  <si>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</si>
  <si>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</si>
  <si>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</si>
  <si>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</si>
  <si>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</si>
  <si>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</si>
  <si>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</si>
  <si>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</si>
  <si>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</si>
  <si>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</si>
  <si>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</si>
  <si>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</si>
  <si>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</si>
  <si>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</si>
  <si>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</si>
  <si>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</si>
  <si>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</si>
  <si>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</si>
  <si>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</si>
  <si>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</si>
  <si>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</si>
  <si>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</si>
  <si>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</si>
  <si>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</si>
  <si>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</si>
  <si>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</si>
  <si>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</si>
  <si>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</si>
  <si>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</si>
  <si>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</si>
  <si>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</si>
  <si>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</si>
  <si>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</si>
  <si>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</si>
  <si>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</si>
  <si>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</si>
  <si>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</si>
  <si>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</si>
  <si>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</si>
  <si>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</si>
  <si>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</si>
  <si>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</si>
  <si>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</si>
  <si>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</si>
  <si>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</si>
  <si>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</si>
  <si>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</si>
  <si>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</si>
  <si>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</si>
  <si>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</si>
  <si>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</si>
  <si>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</si>
  <si>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</si>
  <si>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</si>
  <si>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</si>
  <si>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</si>
  <si>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</si>
  <si>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</si>
  <si>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</si>
  <si>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</si>
  <si>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</si>
  <si>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</si>
  <si>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</si>
  <si>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</si>
  <si>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</si>
  <si>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</si>
  <si>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</si>
  <si>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</si>
  <si>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</si>
  <si>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</si>
  <si>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</si>
  <si>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</si>
  <si>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</si>
  <si>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</si>
  <si>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</si>
  <si>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</si>
  <si>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</si>
  <si>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</si>
  <si>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</si>
  <si>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</si>
  <si>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</si>
  <si>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</si>
  <si>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</si>
  <si>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</si>
  <si>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</si>
  <si>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</si>
  <si>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</si>
  <si>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</si>
  <si>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</si>
  <si>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</si>
  <si>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</si>
  <si>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</si>
  <si>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</si>
  <si>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</si>
  <si>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</si>
  <si>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</si>
  <si>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</si>
  <si>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</si>
  <si>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</si>
  <si>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</si>
  <si>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</si>
  <si>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</si>
  <si>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</si>
  <si>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</si>
  <si>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</si>
  <si>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</si>
  <si>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</si>
  <si>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</si>
  <si>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</si>
  <si>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</si>
  <si>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</si>
  <si>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</si>
  <si>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</si>
  <si>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</si>
  <si>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</si>
  <si>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</si>
  <si>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</si>
  <si>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</si>
  <si>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</si>
  <si>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</si>
  <si>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</si>
  <si>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</si>
  <si>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</si>
  <si>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</si>
  <si>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</si>
  <si>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</si>
  <si>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</si>
  <si>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</si>
  <si>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</si>
  <si>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</si>
  <si>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</si>
  <si>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</si>
  <si>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</si>
  <si>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</si>
  <si>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</si>
  <si>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</si>
  <si>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</si>
  <si>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</si>
  <si>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</si>
  <si>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</si>
  <si>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</si>
  <si>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</si>
  <si>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</si>
  <si>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</si>
  <si>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</si>
  <si>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</si>
  <si>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</si>
  <si>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</si>
  <si>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</si>
  <si>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</si>
  <si>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</si>
  <si>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</si>
  <si>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</si>
  <si>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</si>
  <si>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</si>
  <si>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</si>
  <si>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</si>
  <si>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</si>
  <si>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</si>
  <si>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</si>
  <si>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</si>
  <si>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</si>
  <si>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</si>
  <si>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</si>
  <si>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</si>
  <si>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</si>
  <si>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</si>
  <si>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</si>
  <si>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</si>
  <si>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</si>
  <si>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</si>
  <si>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</si>
  <si>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</si>
  <si>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</si>
  <si>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</si>
  <si>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</si>
  <si>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</si>
  <si>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</si>
  <si>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</si>
  <si>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</si>
  <si>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</si>
  <si>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</si>
  <si>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</si>
  <si>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</si>
  <si>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</si>
  <si>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</si>
  <si>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</si>
  <si>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</si>
  <si>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</si>
  <si>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</si>
  <si>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</si>
  <si>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</si>
  <si>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</si>
  <si>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</si>
  <si>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</si>
  <si>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</si>
  <si>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</si>
  <si>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</si>
  <si>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</si>
  <si>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</si>
  <si>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</si>
  <si>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</si>
  <si>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</si>
  <si>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</si>
  <si>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</si>
  <si>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</si>
  <si>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</si>
  <si>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</si>
  <si>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</si>
  <si>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</si>
  <si>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</si>
  <si>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</si>
  <si>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</si>
  <si>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</si>
  <si>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</si>
  <si>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</si>
  <si>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</si>
  <si>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</si>
  <si>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</si>
  <si>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</si>
  <si>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</si>
  <si>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</si>
  <si>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</si>
  <si>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</si>
  <si>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</si>
  <si>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</si>
  <si>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</si>
  <si>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</si>
  <si>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</si>
  <si>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</si>
  <si>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</si>
  <si>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</si>
  <si>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</si>
  <si>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</si>
  <si>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</si>
  <si>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</si>
  <si>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</si>
  <si>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</si>
  <si>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</si>
  <si>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</si>
  <si>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</si>
  <si>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</si>
  <si>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</si>
  <si>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</si>
  <si>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</si>
  <si>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</si>
  <si>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</si>
  <si>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</si>
  <si>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</si>
  <si>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</si>
  <si>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</si>
  <si>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</si>
  <si>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</si>
  <si>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</si>
  <si>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</si>
  <si>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</si>
  <si>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</si>
  <si>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</si>
  <si>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</si>
  <si>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</si>
  <si>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</si>
  <si>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</si>
  <si>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</si>
  <si>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</si>
  <si>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</si>
  <si>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</si>
  <si>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</si>
  <si>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</si>
  <si>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</si>
  <si>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</si>
  <si>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</si>
  <si>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</si>
  <si>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</si>
  <si>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</si>
  <si>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</si>
  <si>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</si>
  <si>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</si>
  <si>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</si>
  <si>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</si>
  <si>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</si>
  <si>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</si>
  <si>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</si>
  <si>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</si>
  <si>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</si>
  <si>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</si>
  <si>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</si>
  <si>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</si>
  <si>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</si>
  <si>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</si>
  <si>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</si>
  <si>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</si>
  <si>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</si>
  <si>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</si>
  <si>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</si>
  <si>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</si>
  <si>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</si>
  <si>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</si>
  <si>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</si>
  <si>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</si>
  <si>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</si>
  <si>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</si>
  <si>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</si>
  <si>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</si>
  <si>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</si>
  <si>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</si>
  <si>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</si>
  <si>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</si>
  <si>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</si>
  <si>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</si>
  <si>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</si>
  <si>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</si>
  <si>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</si>
  <si>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</si>
  <si>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</si>
  <si>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</si>
  <si>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</si>
  <si>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</si>
  <si>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</si>
  <si>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</si>
  <si>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</si>
  <si>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</si>
  <si>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</si>
  <si>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</si>
  <si>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</si>
  <si>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</si>
  <si>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</si>
  <si>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</si>
  <si>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</si>
  <si>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</si>
  <si>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</si>
  <si>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</si>
  <si>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</si>
  <si>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</si>
  <si>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</si>
  <si>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</si>
  <si>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</si>
  <si>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</si>
  <si>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</si>
  <si>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</si>
  <si>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</si>
  <si>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</si>
  <si>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</si>
  <si>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</si>
  <si>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</si>
  <si>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</si>
  <si>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</si>
  <si>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</si>
  <si>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</si>
  <si>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</si>
  <si>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</si>
  <si>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</si>
  <si>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</si>
  <si>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</si>
  <si>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</si>
  <si>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</si>
  <si>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</si>
  <si>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</si>
  <si>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</si>
  <si>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</si>
  <si>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</si>
  <si>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</si>
  <si>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</si>
  <si>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</si>
  <si>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</si>
  <si>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</si>
  <si>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</si>
  <si>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</si>
  <si>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</si>
  <si>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</si>
  <si>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</si>
  <si>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</si>
  <si>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</si>
  <si>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</si>
  <si>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</si>
  <si>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</si>
  <si>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</si>
  <si>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</si>
  <si>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</si>
  <si>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</si>
  <si>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</si>
  <si>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</si>
  <si>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</si>
  <si>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</si>
  <si>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</si>
  <si>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</si>
  <si>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</si>
  <si>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</si>
  <si>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</si>
  <si>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</si>
  <si>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</si>
  <si>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</si>
  <si>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</si>
  <si>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</si>
  <si>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</si>
  <si>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</si>
  <si>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</si>
  <si>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</si>
  <si>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</si>
  <si>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</si>
  <si>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</si>
  <si>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</si>
  <si>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</si>
  <si>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</si>
  <si>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</si>
  <si>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</si>
  <si>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</si>
  <si>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</si>
  <si>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</si>
  <si>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</si>
  <si>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</si>
  <si>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</si>
  <si>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</si>
  <si>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</si>
  <si>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</si>
  <si>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</si>
  <si>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</si>
  <si>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</si>
  <si>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</si>
  <si>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</si>
  <si>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</si>
  <si>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</si>
  <si>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</si>
  <si>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</si>
  <si>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</si>
  <si>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</si>
  <si>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</si>
  <si>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</si>
  <si>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</si>
  <si>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</si>
  <si>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</si>
  <si>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</si>
  <si>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</si>
  <si>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</si>
  <si>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</si>
  <si>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</si>
  <si>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</si>
  <si>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</si>
  <si>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</si>
  <si>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</si>
  <si>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</si>
  <si>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</si>
  <si>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</si>
  <si>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</si>
  <si>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</si>
  <si>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</si>
  <si>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</si>
  <si>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</si>
  <si>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</si>
  <si>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</si>
  <si>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</si>
  <si>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</si>
  <si>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</si>
  <si>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</si>
  <si>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</si>
  <si>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</si>
  <si>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</si>
  <si>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</si>
  <si>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</si>
  <si>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</si>
  <si>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</si>
  <si>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</si>
  <si>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</si>
  <si>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</si>
  <si>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</si>
  <si>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</si>
  <si>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</si>
  <si>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</si>
  <si>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</si>
  <si>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</si>
  <si>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</si>
  <si>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</si>
  <si>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</si>
  <si>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</si>
  <si>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</si>
  <si>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</si>
  <si>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</si>
  <si>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</si>
  <si>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</si>
  <si>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</si>
  <si>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</si>
  <si>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</si>
  <si>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</si>
  <si>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</si>
  <si>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</si>
  <si>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</si>
  <si>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</si>
  <si>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</si>
  <si>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</si>
  <si>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</si>
  <si>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</si>
  <si>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</si>
  <si>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</si>
  <si>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</si>
  <si>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</si>
  <si>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</si>
  <si>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</si>
  <si>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</si>
  <si>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</si>
  <si>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</si>
  <si>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</si>
  <si>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</si>
  <si>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</si>
  <si>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</si>
  <si>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</si>
  <si>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</si>
  <si>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</si>
  <si>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</si>
  <si>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</si>
  <si>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</si>
  <si>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</si>
  <si>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</si>
  <si>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</si>
  <si>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</si>
  <si>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</si>
  <si>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</si>
  <si>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</si>
  <si>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</si>
  <si>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</si>
  <si>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</si>
  <si>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</si>
  <si>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</si>
  <si>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</si>
  <si>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</si>
  <si>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</si>
  <si>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</si>
  <si>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</si>
  <si>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</si>
  <si>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</si>
  <si>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</si>
  <si>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</si>
  <si>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</si>
  <si>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</si>
  <si>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</si>
  <si>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</si>
  <si>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</si>
  <si>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</si>
  <si>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</si>
  <si>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</si>
  <si>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</si>
  <si>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</si>
  <si>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</si>
  <si>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</si>
  <si>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</si>
  <si>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</si>
  <si>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</si>
  <si>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</si>
  <si>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</si>
  <si>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</si>
  <si>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</si>
  <si>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</si>
  <si>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</si>
  <si>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</si>
  <si>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</si>
  <si>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</si>
  <si>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</si>
  <si>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</si>
  <si>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</si>
  <si>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</si>
  <si>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</si>
  <si>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</si>
  <si>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</si>
  <si>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</si>
  <si>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</si>
  <si>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</si>
  <si>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</si>
  <si>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</si>
  <si>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</si>
  <si>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</si>
  <si>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</si>
  <si>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</si>
  <si>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</si>
  <si>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</si>
  <si>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</si>
  <si>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</si>
  <si>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</si>
  <si>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</si>
  <si>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</si>
  <si>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</si>
  <si>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</si>
  <si>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</si>
  <si>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</si>
  <si>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</si>
  <si>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</si>
  <si>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</si>
  <si>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</si>
  <si>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</si>
  <si>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</si>
  <si>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</si>
  <si>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</si>
  <si>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</si>
  <si>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</si>
  <si>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</si>
  <si>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</si>
  <si>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</si>
  <si>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</si>
  <si>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</si>
  <si>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</si>
  <si>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</si>
  <si>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</si>
  <si>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</si>
  <si>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</si>
  <si>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</si>
  <si>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</si>
  <si>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</si>
  <si>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</si>
  <si>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</si>
  <si>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</si>
  <si>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</si>
  <si>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</si>
  <si>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</si>
  <si>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</si>
  <si>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</si>
  <si>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</si>
  <si>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</si>
  <si>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</si>
  <si>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</si>
  <si>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</si>
  <si>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</si>
  <si>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</si>
  <si>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</si>
  <si>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</si>
  <si>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</si>
  <si>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</si>
  <si>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</si>
  <si>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</si>
  <si>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</si>
  <si>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</si>
  <si>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</si>
  <si>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</si>
  <si>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</si>
  <si>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</si>
  <si>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</si>
  <si>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</si>
  <si>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</si>
  <si>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</si>
  <si>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</si>
  <si>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</si>
  <si>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</si>
  <si>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</si>
  <si>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</si>
  <si>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</si>
  <si>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</si>
  <si>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</si>
  <si>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</si>
  <si>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</si>
  <si>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</si>
  <si>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</si>
  <si>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</si>
  <si>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</si>
  <si>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</si>
  <si>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</si>
  <si>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</si>
  <si>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</si>
  <si>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</si>
  <si>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</si>
  <si>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</si>
  <si>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</si>
  <si>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</si>
  <si>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</si>
  <si>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</si>
  <si>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</si>
  <si>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</si>
  <si>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</si>
  <si>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</si>
  <si>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</si>
  <si>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</si>
  <si>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</si>
  <si>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</si>
  <si>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</si>
  <si>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</si>
  <si>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</si>
  <si>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</si>
  <si>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</si>
  <si>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</si>
  <si>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</si>
  <si>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</si>
  <si>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</si>
  <si>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</si>
  <si>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</si>
  <si>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</si>
  <si>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</si>
  <si>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</si>
  <si>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</si>
  <si>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</si>
  <si>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</si>
  <si>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</si>
  <si>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</si>
  <si>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</si>
  <si>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</si>
  <si>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</si>
  <si>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</si>
  <si>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</si>
  <si>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</si>
  <si>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</si>
  <si>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</si>
  <si>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</si>
  <si>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</si>
  <si>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</si>
  <si>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</si>
  <si>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</si>
  <si>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</si>
  <si>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</si>
  <si>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</si>
  <si>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</si>
  <si>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</si>
  <si>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</si>
  <si>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</si>
  <si>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</si>
  <si>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</si>
  <si>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</si>
  <si>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</si>
  <si>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</si>
  <si>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</si>
  <si>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</si>
  <si>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</si>
  <si>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</si>
  <si>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</si>
  <si>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</si>
  <si>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</si>
  <si>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</si>
  <si>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</si>
  <si>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</si>
  <si>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</si>
  <si>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</si>
  <si>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</si>
  <si>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</si>
  <si>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</si>
  <si>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</si>
  <si>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</si>
  <si>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</si>
  <si>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</si>
  <si>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</si>
  <si>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</si>
  <si>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</si>
  <si>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</si>
  <si>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</si>
  <si>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</si>
  <si>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</si>
  <si>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</si>
  <si>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</si>
  <si>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</si>
  <si>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</si>
  <si>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</si>
  <si>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</si>
  <si>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</si>
  <si>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</si>
  <si>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</si>
  <si>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</si>
  <si>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</si>
  <si>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</si>
  <si>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</si>
  <si>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</si>
  <si>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</si>
  <si>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</si>
  <si>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</si>
  <si>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</si>
  <si>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</si>
  <si>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</si>
  <si>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</si>
  <si>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</si>
  <si>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</si>
  <si>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</si>
  <si>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</si>
  <si>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</si>
  <si>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</si>
  <si>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</si>
  <si>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</si>
  <si>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</si>
  <si>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</si>
  <si>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</si>
  <si>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</si>
  <si>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</si>
  <si>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</si>
  <si>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</si>
  <si>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</si>
  <si>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</si>
  <si>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</si>
  <si>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</si>
  <si>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</si>
  <si>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</si>
  <si>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</si>
  <si>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</si>
  <si>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</si>
  <si>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</si>
  <si>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</si>
  <si>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</si>
  <si>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</si>
  <si>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</si>
  <si>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</si>
  <si>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</si>
  <si>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</si>
  <si>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</si>
  <si>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</si>
  <si>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</si>
  <si>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</si>
  <si>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</si>
  <si>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</si>
  <si>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</si>
  <si>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</si>
  <si>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</si>
  <si>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</si>
  <si>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</si>
  <si>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</si>
  <si>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</si>
  <si>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</si>
  <si>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</si>
  <si>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</si>
  <si>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</si>
  <si>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</si>
  <si>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</si>
  <si>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</si>
  <si>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</si>
  <si>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</si>
  <si>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</si>
  <si>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</si>
  <si>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</si>
  <si>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</si>
  <si>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</si>
  <si>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</si>
  <si>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</si>
  <si>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</si>
  <si>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</si>
  <si>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</si>
  <si>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</si>
  <si>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</si>
  <si>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</si>
  <si>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</si>
  <si>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</si>
  <si>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</si>
  <si>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</si>
  <si>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</si>
  <si>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</si>
  <si>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</si>
  <si>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</si>
  <si>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</si>
  <si>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</si>
  <si>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</si>
  <si>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</si>
  <si>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</si>
  <si>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</si>
  <si>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</si>
  <si>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</si>
  <si>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</si>
  <si>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</si>
  <si>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</si>
  <si>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</si>
  <si>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</si>
  <si>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</si>
  <si>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</si>
  <si>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</si>
  <si>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</si>
  <si>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</si>
  <si>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</si>
  <si>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</si>
  <si>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</si>
  <si>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</si>
  <si>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</si>
  <si>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</si>
  <si>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</si>
  <si>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</si>
  <si>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</si>
  <si>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</si>
  <si>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</si>
  <si>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</si>
  <si>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</si>
  <si>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</si>
  <si>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</si>
  <si>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</si>
  <si>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</si>
  <si>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</si>
  <si>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</si>
  <si>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</si>
  <si>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</si>
  <si>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</si>
  <si>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</si>
  <si>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</si>
  <si>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</si>
  <si>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</si>
  <si>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</si>
  <si>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</si>
  <si>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</si>
  <si>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</si>
  <si>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</si>
  <si>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</si>
  <si>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</si>
  <si>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</si>
  <si>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</si>
  <si>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</si>
  <si>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</si>
  <si>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</si>
  <si>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</si>
  <si>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</si>
  <si>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</si>
  <si>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</si>
  <si>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</si>
  <si>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</si>
  <si>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</si>
  <si>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</si>
  <si>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</si>
  <si>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</si>
  <si>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</si>
  <si>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</si>
  <si>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</si>
  <si>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</si>
  <si>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</si>
  <si>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</si>
  <si>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</si>
  <si>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</si>
  <si>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</si>
  <si>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</si>
  <si>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</si>
  <si>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</si>
  <si>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</si>
  <si>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</si>
  <si>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</si>
  <si>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</si>
  <si>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</si>
  <si>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</si>
  <si>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</si>
  <si>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</si>
  <si>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</si>
  <si>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</si>
  <si>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</si>
  <si>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</si>
  <si>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</si>
  <si>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</si>
  <si>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</si>
  <si>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</si>
  <si>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</si>
  <si>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</si>
  <si>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</si>
  <si>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</si>
  <si>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</si>
  <si>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</si>
  <si>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</si>
  <si>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</si>
  <si>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</si>
  <si>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</si>
  <si>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</si>
  <si>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</si>
  <si>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</si>
  <si>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</si>
  <si>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</si>
  <si>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</si>
  <si>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</si>
  <si>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</si>
  <si>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</si>
  <si>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</si>
  <si>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</si>
  <si>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</si>
  <si>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</si>
  <si>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</si>
  <si>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</si>
  <si>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</si>
  <si>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</si>
  <si>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</si>
  <si>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</si>
  <si>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</si>
  <si>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</si>
  <si>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</si>
  <si>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</si>
  <si>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</si>
  <si>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</si>
  <si>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</si>
  <si>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</si>
  <si>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</si>
  <si>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</si>
  <si>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</si>
  <si>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</si>
  <si>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</si>
  <si>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</si>
  <si>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</si>
  <si>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</si>
  <si>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</si>
  <si>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</si>
  <si>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</si>
  <si>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</si>
  <si>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</si>
  <si>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</si>
  <si>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</si>
  <si>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</si>
  <si>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</si>
  <si>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</si>
  <si>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</si>
  <si>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</si>
  <si>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</si>
  <si>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</si>
  <si>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</si>
  <si>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</si>
  <si>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</si>
  <si>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</si>
  <si>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</si>
  <si>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</si>
  <si>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</si>
  <si>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</si>
  <si>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</si>
  <si>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</si>
  <si>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</si>
  <si>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</si>
  <si>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</si>
  <si>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</si>
  <si>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</si>
  <si>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</si>
  <si>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</si>
  <si>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</si>
  <si>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</si>
  <si>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</si>
  <si>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</si>
  <si>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</si>
  <si>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</si>
  <si>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</si>
  <si>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</si>
  <si>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</si>
  <si>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</si>
  <si>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</si>
  <si>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</si>
  <si>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</si>
  <si>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</si>
  <si>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</si>
  <si>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</si>
  <si>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</si>
  <si>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</si>
  <si>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</si>
  <si>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</si>
  <si>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</si>
  <si>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</si>
  <si>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</si>
  <si>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</si>
  <si>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</si>
  <si>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</si>
  <si>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</si>
  <si>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</si>
  <si>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</si>
  <si>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</si>
  <si>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</si>
  <si>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</si>
  <si>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</si>
  <si>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</si>
  <si>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</si>
  <si>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</si>
  <si>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</si>
  <si>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</si>
  <si>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</si>
  <si>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</si>
  <si>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</si>
  <si>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</si>
  <si>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</si>
  <si>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</si>
  <si>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</si>
  <si>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</si>
  <si>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</si>
  <si>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</si>
  <si>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</si>
  <si>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</si>
  <si>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</si>
  <si>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</si>
  <si>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</si>
  <si>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</si>
  <si>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</si>
  <si>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</si>
  <si>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</si>
  <si>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</si>
  <si>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</si>
  <si>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</si>
  <si>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</si>
  <si>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</si>
  <si>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</si>
  <si>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</si>
  <si>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</si>
  <si>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</si>
  <si>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</si>
  <si>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</si>
  <si>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</si>
  <si>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</si>
  <si>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</si>
  <si>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</si>
  <si>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</si>
  <si>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</si>
  <si>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</si>
  <si>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</si>
  <si>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</si>
  <si>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</si>
  <si>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</si>
  <si>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</si>
  <si>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</si>
  <si>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</si>
  <si>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</si>
  <si>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</si>
  <si>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</si>
  <si>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</si>
  <si>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</si>
  <si>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</si>
  <si>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</si>
  <si>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</si>
  <si>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</si>
  <si>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</si>
  <si>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</si>
  <si>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</si>
  <si>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</si>
  <si>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</si>
  <si>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</si>
  <si>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</si>
  <si>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</si>
  <si>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</si>
  <si>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</si>
  <si>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</si>
  <si>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</si>
  <si>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</si>
  <si>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</si>
  <si>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</si>
  <si>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</si>
  <si>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</si>
  <si>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</si>
  <si>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</si>
  <si>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</si>
  <si>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</si>
  <si>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</si>
  <si>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</si>
  <si>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</si>
  <si>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</si>
  <si>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</si>
  <si>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</si>
  <si>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</si>
  <si>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</si>
  <si>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</si>
  <si>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</si>
  <si>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</si>
  <si>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</si>
  <si>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</si>
  <si>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</si>
  <si>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</si>
  <si>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</si>
  <si>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</si>
  <si>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</si>
  <si>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</si>
  <si>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</si>
  <si>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</si>
  <si>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</si>
  <si>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</si>
  <si>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</si>
  <si>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</si>
  <si>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</si>
  <si>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</si>
  <si>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</si>
  <si>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</si>
  <si>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</si>
  <si>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</si>
  <si>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</si>
  <si>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</si>
  <si>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</si>
  <si>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</si>
  <si>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</si>
  <si>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</si>
  <si>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</si>
  <si>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</si>
  <si>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</si>
  <si>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</si>
  <si>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</si>
  <si>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</si>
  <si>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</si>
  <si>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</si>
  <si>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</si>
  <si>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</si>
  <si>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</si>
  <si>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</si>
  <si>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</si>
  <si>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</si>
  <si>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</si>
  <si>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</si>
  <si>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</si>
  <si>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</si>
  <si>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</si>
  <si>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</si>
  <si>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</si>
  <si>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</si>
  <si>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</si>
  <si>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</si>
  <si>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</si>
  <si>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</si>
  <si>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</si>
  <si>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</si>
  <si>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</si>
  <si>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</si>
  <si>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</si>
  <si>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</si>
  <si>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</si>
  <si>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</si>
  <si>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</si>
  <si>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</si>
  <si>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</si>
  <si>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</si>
  <si>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</si>
  <si>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</si>
  <si>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</si>
  <si>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</si>
  <si>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</si>
  <si>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</si>
  <si>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</si>
  <si>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</si>
  <si>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</si>
  <si>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</si>
  <si>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</si>
  <si>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</si>
  <si>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</si>
  <si>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</si>
  <si>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</si>
  <si>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</si>
  <si>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</si>
  <si>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</si>
  <si>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</si>
  <si>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</si>
  <si>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</si>
  <si>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</si>
  <si>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</si>
  <si>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</si>
  <si>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</si>
  <si>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</si>
  <si>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</si>
  <si>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</si>
  <si>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</si>
  <si>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</si>
  <si>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</si>
  <si>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</si>
  <si>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</si>
  <si>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</si>
  <si>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</si>
  <si>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</si>
  <si>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</si>
  <si>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</si>
  <si>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</si>
  <si>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</si>
  <si>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</si>
  <si>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</si>
  <si>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</si>
  <si>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</si>
  <si>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</si>
  <si>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</si>
  <si>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</si>
  <si>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</si>
  <si>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</si>
  <si>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</si>
  <si>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</si>
  <si>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</si>
  <si>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</si>
  <si>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</si>
  <si>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</si>
  <si>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</si>
  <si>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</si>
  <si>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</si>
  <si>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</si>
  <si>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</si>
  <si>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</si>
  <si>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</si>
  <si>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</si>
  <si>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</si>
  <si>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</si>
  <si>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</si>
  <si>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</si>
  <si>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</si>
  <si>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</si>
  <si>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</si>
  <si>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</si>
  <si>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</si>
  <si>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</si>
  <si>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</si>
  <si>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</si>
  <si>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</si>
  <si>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</si>
  <si>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</si>
  <si>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</si>
  <si>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</si>
  <si>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</si>
  <si>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</si>
  <si>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</si>
  <si>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</si>
  <si>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</si>
  <si>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</si>
  <si>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</si>
  <si>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</si>
  <si>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</si>
  <si>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</si>
  <si>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</si>
  <si>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</si>
  <si>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</si>
  <si>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</si>
  <si>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</si>
  <si>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</si>
  <si>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</si>
  <si>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</si>
  <si>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</si>
  <si>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</si>
  <si>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</si>
  <si>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</si>
  <si>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</si>
  <si>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</si>
  <si>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</si>
  <si>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</si>
  <si>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</si>
  <si>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</si>
  <si>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</si>
  <si>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</si>
  <si>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</si>
  <si>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</si>
  <si>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</si>
  <si>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</si>
  <si>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</si>
  <si>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</si>
  <si>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</si>
  <si>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</si>
  <si>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</si>
  <si>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</si>
  <si>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</si>
  <si>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</si>
  <si>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</si>
  <si>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</si>
  <si>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</si>
  <si>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</si>
  <si>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</si>
  <si>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</si>
  <si>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</si>
  <si>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</si>
  <si>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</si>
  <si>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</si>
  <si>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</si>
  <si>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</si>
  <si>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</si>
  <si>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</si>
  <si>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</si>
  <si>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</si>
  <si>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</si>
  <si>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</si>
  <si>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</si>
  <si>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</si>
  <si>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</si>
  <si>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</si>
  <si>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</si>
  <si>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</si>
  <si>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</si>
  <si>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</si>
  <si>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</si>
  <si>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</si>
  <si>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</si>
  <si>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</si>
  <si>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</si>
  <si>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</si>
  <si>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</si>
  <si>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</si>
  <si>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</si>
  <si>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</si>
  <si>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</si>
  <si>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</si>
  <si>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</si>
  <si>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</si>
  <si>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</si>
  <si>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</si>
  <si>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</si>
  <si>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</si>
  <si>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</si>
  <si>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</si>
  <si>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</si>
  <si>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</si>
  <si>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</si>
  <si>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</si>
  <si>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</si>
  <si>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</si>
  <si>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</si>
  <si>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</si>
  <si>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</si>
  <si>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</si>
  <si>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</si>
  <si>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</si>
  <si>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</si>
  <si>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</si>
  <si>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</si>
  <si>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</si>
  <si>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</si>
  <si>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</si>
  <si>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</si>
  <si>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</si>
  <si>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</si>
  <si>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</si>
  <si>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</si>
  <si>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</si>
  <si>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</si>
  <si>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</si>
  <si>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</si>
  <si>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</si>
  <si>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</si>
  <si>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</si>
  <si>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</si>
  <si>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</si>
  <si>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</si>
  <si>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</si>
  <si>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</si>
  <si>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</si>
  <si>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</si>
  <si>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</si>
  <si>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</si>
  <si>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</si>
  <si>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</si>
  <si>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</si>
  <si>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</si>
  <si>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</si>
  <si>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</si>
  <si>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</si>
  <si>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</si>
  <si>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</si>
  <si>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</si>
  <si>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</si>
  <si>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</si>
  <si>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</si>
  <si>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</si>
  <si>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</si>
  <si>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</si>
  <si>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</si>
  <si>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</si>
  <si>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</si>
  <si>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</si>
  <si>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</si>
  <si>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</si>
  <si>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</si>
  <si>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</si>
  <si>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</si>
  <si>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</si>
  <si>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</si>
  <si>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</si>
  <si>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</si>
  <si>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</si>
  <si>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</si>
  <si>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</si>
  <si>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</si>
  <si>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</si>
  <si>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</si>
  <si>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</si>
  <si>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</si>
  <si>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</si>
  <si>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</si>
  <si>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</si>
  <si>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</si>
  <si>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</si>
  <si>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</si>
  <si>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</si>
  <si>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</si>
  <si>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</si>
  <si>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</si>
  <si>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</si>
  <si>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</si>
  <si>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</si>
  <si>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</si>
  <si>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</si>
  <si>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</si>
  <si>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</si>
  <si>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</si>
  <si>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</si>
  <si>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</si>
  <si>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</si>
  <si>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</si>
  <si>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</si>
  <si>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</si>
  <si>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</si>
  <si>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</si>
  <si>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</si>
  <si>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</si>
  <si>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</si>
  <si>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</si>
  <si>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</si>
  <si>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</si>
  <si>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</si>
  <si>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</si>
  <si>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</si>
  <si>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</si>
  <si>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</si>
  <si>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</si>
  <si>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</si>
  <si>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</si>
  <si>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</si>
  <si>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</si>
  <si>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</si>
  <si>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</si>
  <si>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</si>
  <si>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</si>
  <si>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</si>
  <si>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</si>
  <si>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</si>
  <si>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</si>
  <si>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</si>
  <si>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</si>
  <si>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</si>
  <si>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</si>
  <si>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</si>
  <si>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</si>
  <si>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</si>
  <si>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</si>
  <si>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</si>
  <si>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</si>
  <si>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</si>
  <si>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</si>
  <si>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</si>
  <si>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</si>
  <si>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</si>
  <si>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</si>
  <si>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</si>
  <si>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</si>
  <si>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</si>
  <si>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</si>
  <si>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</si>
  <si>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</si>
  <si>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</si>
  <si>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</si>
  <si>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</si>
  <si>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</si>
  <si>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</si>
  <si>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</si>
  <si>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</si>
  <si>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</si>
  <si>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</si>
  <si>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</si>
  <si>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</si>
  <si>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</si>
  <si>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</si>
  <si>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</si>
  <si>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</si>
  <si>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</si>
  <si>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</si>
  <si>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</si>
  <si>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</si>
  <si>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</si>
  <si>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</si>
  <si>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</si>
  <si>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</si>
  <si>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</si>
  <si>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</si>
  <si>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</si>
  <si>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</si>
  <si>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</si>
  <si>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</si>
  <si>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</si>
  <si>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</si>
  <si>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</si>
  <si>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</si>
  <si>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</si>
  <si>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</si>
  <si>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</si>
  <si>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</si>
  <si>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</si>
  <si>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</si>
  <si>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</si>
  <si>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</si>
  <si>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</si>
  <si>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</si>
  <si>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</si>
  <si>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</si>
  <si>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</si>
  <si>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</si>
  <si>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</si>
  <si>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</si>
  <si>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</si>
  <si>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</si>
  <si>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</si>
  <si>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</si>
  <si>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</si>
  <si>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</si>
  <si>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</si>
  <si>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</si>
  <si>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</si>
  <si>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</si>
  <si>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</si>
  <si>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</si>
  <si>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</si>
  <si>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</si>
  <si>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</si>
  <si>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</si>
  <si>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</si>
  <si>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</si>
  <si>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</si>
  <si>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</si>
  <si>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</si>
  <si>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</si>
  <si>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</si>
  <si>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</si>
  <si>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</si>
  <si>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</si>
  <si>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</si>
  <si>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</si>
  <si>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</si>
  <si>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</si>
  <si>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</si>
  <si>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</si>
  <si>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</si>
  <si>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</si>
  <si>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</si>
  <si>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</si>
  <si>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</si>
  <si>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</si>
  <si>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</si>
  <si>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</si>
  <si>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</si>
  <si>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</si>
  <si>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</si>
  <si>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</si>
  <si>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</si>
  <si>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</si>
  <si>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</si>
  <si>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</si>
  <si>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</si>
  <si>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</si>
  <si>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</si>
  <si>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</si>
  <si>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</si>
  <si>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</si>
  <si>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</si>
  <si>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</si>
  <si>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</si>
  <si>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</si>
  <si>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</si>
  <si>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</si>
  <si>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</si>
  <si>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</si>
  <si>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</si>
  <si>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</si>
  <si>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</si>
  <si>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</si>
  <si>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</si>
  <si>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</si>
  <si>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</si>
  <si>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</si>
  <si>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</si>
  <si>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</si>
  <si>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</si>
  <si>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</si>
  <si>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</si>
  <si>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</si>
  <si>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</si>
  <si>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</si>
  <si>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</si>
  <si>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</si>
  <si>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</si>
  <si>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</si>
  <si>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</si>
  <si>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</si>
  <si>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</si>
  <si>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</si>
  <si>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</si>
  <si>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</si>
  <si>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</si>
  <si>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</si>
  <si>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</si>
  <si>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</si>
  <si>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</si>
  <si>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</si>
  <si>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</si>
  <si>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</si>
  <si>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</si>
  <si>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</si>
  <si>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</si>
  <si>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</si>
  <si>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</si>
  <si>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</si>
  <si>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</si>
  <si>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</si>
  <si>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</si>
  <si>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</si>
  <si>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</si>
  <si>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</si>
  <si>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</si>
  <si>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</si>
  <si>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</si>
  <si>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</si>
  <si>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</si>
  <si>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</si>
  <si>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</si>
  <si>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</si>
  <si>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</si>
  <si>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</si>
  <si>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</si>
  <si>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</si>
  <si>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</si>
  <si>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</si>
  <si>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</si>
  <si>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</si>
  <si>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</si>
  <si>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</si>
  <si>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</si>
  <si>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</si>
  <si>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</si>
  <si>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</si>
  <si>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</si>
  <si>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</si>
  <si>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</si>
  <si>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</si>
  <si>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</si>
  <si>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</si>
  <si>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</si>
  <si>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</si>
  <si>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</si>
  <si>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</si>
  <si>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</si>
  <si>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</si>
  <si>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</si>
  <si>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</si>
  <si>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</si>
  <si>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</si>
  <si>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</si>
  <si>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</si>
  <si>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</si>
  <si>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</si>
  <si>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</si>
  <si>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</si>
  <si>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</si>
  <si>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</si>
  <si>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</si>
  <si>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</si>
  <si>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</si>
  <si>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</si>
  <si>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</si>
  <si>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</si>
  <si>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</si>
  <si>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</si>
  <si>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</si>
  <si>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</si>
  <si>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</si>
  <si>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</si>
  <si>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</si>
  <si>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</si>
  <si>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</si>
  <si>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</si>
  <si>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</si>
  <si>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</si>
  <si>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</si>
  <si>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</si>
  <si>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</si>
  <si>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</si>
  <si>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</si>
  <si>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</si>
  <si>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</si>
  <si>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</si>
  <si>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</si>
  <si>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</si>
  <si>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</si>
  <si>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</si>
  <si>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</si>
  <si>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</si>
  <si>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</si>
  <si>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</si>
  <si>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</si>
  <si>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</si>
  <si>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</si>
  <si>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</si>
  <si>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</si>
  <si>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</si>
  <si>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</si>
  <si>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</si>
  <si>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</si>
  <si>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</si>
  <si>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</si>
  <si>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</si>
  <si>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</si>
  <si>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</si>
  <si>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</si>
  <si>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</si>
  <si>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</si>
  <si>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</si>
  <si>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</si>
  <si>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</si>
  <si>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</si>
  <si>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</si>
  <si>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</si>
  <si>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</si>
  <si>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</si>
  <si>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</si>
  <si>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</si>
  <si>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</si>
  <si>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</si>
  <si>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</si>
  <si>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</si>
  <si>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</si>
  <si>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</si>
  <si>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</si>
  <si>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</si>
  <si>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</si>
  <si>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</si>
  <si>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</si>
  <si>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</si>
  <si>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</si>
  <si>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</si>
  <si>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</si>
  <si>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</si>
  <si>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</si>
  <si>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</si>
  <si>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</si>
  <si>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</si>
  <si>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</si>
  <si>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</si>
  <si>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</si>
  <si>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</si>
  <si>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</si>
  <si>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</si>
  <si>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</si>
  <si>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</si>
  <si>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</si>
  <si>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</si>
  <si>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</si>
  <si>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</si>
  <si>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</si>
  <si>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</si>
  <si>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</si>
  <si>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</si>
  <si>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</si>
  <si>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</si>
  <si>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</si>
  <si>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</si>
  <si>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</si>
  <si>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</si>
  <si>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</si>
  <si>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</si>
  <si>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</si>
  <si>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</si>
  <si>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</si>
  <si>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</si>
  <si>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</si>
  <si>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</si>
  <si>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</si>
  <si>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</si>
  <si>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</si>
  <si>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</si>
  <si>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</si>
  <si>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</si>
  <si>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</si>
  <si>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</si>
  <si>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</si>
  <si>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</si>
  <si>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</si>
  <si>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</si>
  <si>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</si>
  <si>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</si>
  <si>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</si>
  <si>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</si>
  <si>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</si>
  <si>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</si>
  <si>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</si>
  <si>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</si>
  <si>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</si>
  <si>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</si>
  <si>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</si>
  <si>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</si>
  <si>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</si>
  <si>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</si>
  <si>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</si>
  <si>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</si>
  <si>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</si>
  <si>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</si>
  <si>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</si>
  <si>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</si>
  <si>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</si>
  <si>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</si>
  <si>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</si>
  <si>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</si>
  <si>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</si>
  <si>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</si>
  <si>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</si>
  <si>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</si>
  <si>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</si>
  <si>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</si>
  <si>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</si>
  <si>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</si>
  <si>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</si>
  <si>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</si>
  <si>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</si>
  <si>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</si>
  <si>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</si>
  <si>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</si>
  <si>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</si>
  <si>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</si>
  <si>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</si>
  <si>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</si>
  <si>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</si>
  <si>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</si>
  <si>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</si>
  <si>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</si>
  <si>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</si>
  <si>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</si>
  <si>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</si>
  <si>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</si>
  <si>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</si>
  <si>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</si>
  <si>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</si>
  <si>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</si>
  <si>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</si>
  <si>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</si>
  <si>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</si>
  <si>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</si>
  <si>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</si>
  <si>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</si>
  <si>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</si>
  <si>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</si>
  <si>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</si>
  <si>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</si>
  <si>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</si>
  <si>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</si>
  <si>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</si>
  <si>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</si>
  <si>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</si>
  <si>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</si>
  <si>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</si>
  <si>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</si>
  <si>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</si>
  <si>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</si>
  <si>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</si>
  <si>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</si>
  <si>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</si>
  <si>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</si>
  <si>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</si>
  <si>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</si>
  <si>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</si>
  <si>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</si>
  <si>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</si>
  <si>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</si>
  <si>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</si>
  <si>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</si>
  <si>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</si>
  <si>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</si>
  <si>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</si>
  <si>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</si>
  <si>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</si>
  <si>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</si>
  <si>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</si>
  <si>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</si>
  <si>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</si>
  <si>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</si>
  <si>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</si>
  <si>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</si>
  <si>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</si>
  <si>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</si>
  <si>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</si>
  <si>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</si>
  <si>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</si>
  <si>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</si>
  <si>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</si>
  <si>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</si>
  <si>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</si>
  <si>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</si>
  <si>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</si>
  <si>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</si>
  <si>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</si>
  <si>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</si>
  <si>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</si>
  <si>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</si>
  <si>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</si>
  <si>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</si>
  <si>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</si>
  <si>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</si>
  <si>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</si>
  <si>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</si>
  <si>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</si>
  <si>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</si>
  <si>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</si>
  <si>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</si>
  <si>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</si>
  <si>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</si>
  <si>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</si>
  <si>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</si>
  <si>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</si>
  <si>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</si>
  <si>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</si>
  <si>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</si>
  <si>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</si>
  <si>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</si>
  <si>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</si>
  <si>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</si>
  <si>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</si>
  <si>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</si>
  <si>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</si>
  <si>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</si>
  <si>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</si>
  <si>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</si>
  <si>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</si>
  <si>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</si>
  <si>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</si>
  <si>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</si>
  <si>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</si>
  <si>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</si>
  <si>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</si>
  <si>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</si>
  <si>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</si>
  <si>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</si>
  <si>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</si>
  <si>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</si>
  <si>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</si>
  <si>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</si>
  <si>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</si>
  <si>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</si>
  <si>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</si>
  <si>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</si>
  <si>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</si>
  <si>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</si>
  <si>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</si>
  <si>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</si>
  <si>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</si>
  <si>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</si>
  <si>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</si>
  <si>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</si>
  <si>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</si>
  <si>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</si>
  <si>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</si>
  <si>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</si>
  <si>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</si>
  <si>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</si>
  <si>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</si>
  <si>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</si>
  <si>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</si>
  <si>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</si>
  <si>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</si>
  <si>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</si>
  <si>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</si>
  <si>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</si>
  <si>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</si>
  <si>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</si>
  <si>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</si>
  <si>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</si>
  <si>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</si>
  <si>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</si>
  <si>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</si>
  <si>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</si>
  <si>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</si>
  <si>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</si>
  <si>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</si>
  <si>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</si>
  <si>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</si>
  <si>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</si>
  <si>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</si>
  <si>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</si>
  <si>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</si>
  <si>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</si>
  <si>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</si>
  <si>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</si>
  <si>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</si>
  <si>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</si>
  <si>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</si>
  <si>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</si>
  <si>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</si>
  <si>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</si>
  <si>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</si>
  <si>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</si>
  <si>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</si>
  <si>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</si>
  <si>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</si>
  <si>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</si>
  <si>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</si>
  <si>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</si>
  <si>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</si>
  <si>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</si>
  <si>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</si>
  <si>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</si>
  <si>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</si>
  <si>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</si>
  <si>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</si>
  <si>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</si>
  <si>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</si>
  <si>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</si>
  <si>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</si>
  <si>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</si>
  <si>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</si>
  <si>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</si>
  <si>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</si>
  <si>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</si>
  <si>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</si>
  <si>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</si>
  <si>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</si>
  <si>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</si>
  <si>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</si>
  <si>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</si>
  <si>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</si>
  <si>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</si>
  <si>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</si>
  <si>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</si>
  <si>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</si>
  <si>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</si>
  <si>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</si>
  <si>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</si>
  <si>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</si>
  <si>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</si>
  <si>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</si>
  <si>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</si>
  <si>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</si>
  <si>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</si>
  <si>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</si>
  <si>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</si>
  <si>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</si>
  <si>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</si>
  <si>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</si>
  <si>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</si>
  <si>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</si>
  <si>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</si>
  <si>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</si>
  <si>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</si>
  <si>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</si>
  <si>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</si>
  <si>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</si>
  <si>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</si>
  <si>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</si>
  <si>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</si>
  <si>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</si>
  <si>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</si>
  <si>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</si>
  <si>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</si>
  <si>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</si>
  <si>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</si>
  <si>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</si>
  <si>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</si>
  <si>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</si>
  <si>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</si>
  <si>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</si>
  <si>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</si>
  <si>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</si>
  <si>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</si>
  <si>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</si>
  <si>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</si>
  <si>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</si>
  <si>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</si>
  <si>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</si>
  <si>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</si>
  <si>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</si>
  <si>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</si>
  <si>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</si>
  <si>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</si>
  <si>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</si>
  <si>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</si>
  <si>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</si>
  <si>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</si>
  <si>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</si>
  <si>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</si>
  <si>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</si>
  <si>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</si>
  <si>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</si>
  <si>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</si>
  <si>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</si>
  <si>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</si>
  <si>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</si>
  <si>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</si>
  <si>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</si>
  <si>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</si>
  <si>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</si>
  <si>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</si>
  <si>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</si>
  <si>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</si>
  <si>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</si>
  <si>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</si>
  <si>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</si>
  <si>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</si>
  <si>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</si>
  <si>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</si>
  <si>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</si>
  <si>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</si>
  <si>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</si>
  <si>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</si>
  <si>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</si>
  <si>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</si>
  <si>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</si>
  <si>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</si>
  <si>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</si>
  <si>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</si>
  <si>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</si>
  <si>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</si>
  <si>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</si>
  <si>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</si>
  <si>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</si>
  <si>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</si>
  <si>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</si>
  <si>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</si>
  <si>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</si>
  <si>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</si>
  <si>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</si>
  <si>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</si>
  <si>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</si>
  <si>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</si>
  <si>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</si>
  <si>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</si>
  <si>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</si>
  <si>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</si>
  <si>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</si>
  <si>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</si>
  <si>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</si>
  <si>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</si>
  <si>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</si>
  <si>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</si>
  <si>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</si>
  <si>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</si>
  <si>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</si>
  <si>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</si>
  <si>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</si>
  <si>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</si>
  <si>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</si>
  <si>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</si>
  <si>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</si>
  <si>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</si>
  <si>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</si>
  <si>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</si>
  <si>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</si>
  <si>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</si>
  <si>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</si>
  <si>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</si>
  <si>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</si>
  <si>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</si>
  <si>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</si>
  <si>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</si>
  <si>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</si>
  <si>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</si>
  <si>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</si>
  <si>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</si>
  <si>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</si>
  <si>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</si>
  <si>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</si>
  <si>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</si>
  <si>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</si>
  <si>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</si>
  <si>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</si>
  <si>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</si>
  <si>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</si>
  <si>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</si>
  <si>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</si>
  <si>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</si>
  <si>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</si>
  <si>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</si>
  <si>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</si>
  <si>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</si>
  <si>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</si>
  <si>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</si>
  <si>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</si>
  <si>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</si>
  <si>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</si>
  <si>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</si>
  <si>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</si>
  <si>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</si>
  <si>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</si>
  <si>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</si>
  <si>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</si>
  <si>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</si>
  <si>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</si>
  <si>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</si>
  <si>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</si>
  <si>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</si>
  <si>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</si>
  <si>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</si>
  <si>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</si>
  <si>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</si>
  <si>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</si>
  <si>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</si>
  <si>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</si>
  <si>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</si>
  <si>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</si>
  <si>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</si>
  <si>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</si>
  <si>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</si>
  <si>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</si>
  <si>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</si>
  <si>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</si>
  <si>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</si>
  <si>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</si>
  <si>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</si>
  <si>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</si>
  <si>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</si>
  <si>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</si>
  <si>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</si>
  <si>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</si>
  <si>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</si>
  <si>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</si>
  <si>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</si>
  <si>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</si>
  <si>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</si>
  <si>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</si>
  <si>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</si>
  <si>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</si>
  <si>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</si>
  <si>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</si>
  <si>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</si>
  <si>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</si>
  <si>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</si>
  <si>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</si>
  <si>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</si>
  <si>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</si>
  <si>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</si>
  <si>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</si>
  <si>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</si>
  <si>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</si>
  <si>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</si>
  <si>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</si>
  <si>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</si>
  <si>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</si>
  <si>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</si>
  <si>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</si>
  <si>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</si>
  <si>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</si>
  <si>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</si>
  <si>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</si>
  <si>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</si>
  <si>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</si>
  <si>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</si>
  <si>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</si>
  <si>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</si>
  <si>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</si>
  <si>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</si>
  <si>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</si>
  <si>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</si>
  <si>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</si>
  <si>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</si>
  <si>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</si>
  <si>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</si>
  <si>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</si>
  <si>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</si>
  <si>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</si>
  <si>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</si>
  <si>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</si>
  <si>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</si>
  <si>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</si>
  <si>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</si>
  <si>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</si>
  <si>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</si>
  <si>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</si>
  <si>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</si>
  <si>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</si>
  <si>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</si>
  <si>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</si>
  <si>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</si>
  <si>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</si>
  <si>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</si>
  <si>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</si>
  <si>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</si>
  <si>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</si>
  <si>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</si>
  <si>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</si>
  <si>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</si>
  <si>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</si>
  <si>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</si>
  <si>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</si>
  <si>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</si>
  <si>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</si>
  <si>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</si>
  <si>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</si>
  <si>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</si>
  <si>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</si>
  <si>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</si>
  <si>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</si>
  <si>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</si>
  <si>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</si>
  <si>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</si>
  <si>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</si>
  <si>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</si>
  <si>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</si>
  <si>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</si>
  <si>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</si>
  <si>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</si>
  <si>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</si>
  <si>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</si>
  <si>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</si>
  <si>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</si>
  <si>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</si>
  <si>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</si>
  <si>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</si>
  <si>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</si>
  <si>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</si>
  <si>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</si>
  <si>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</si>
  <si>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</si>
  <si>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</si>
  <si>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</si>
  <si>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</si>
  <si>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</si>
  <si>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</si>
  <si>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</si>
  <si>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</si>
  <si>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</si>
  <si>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</si>
  <si>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</si>
  <si>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</si>
  <si>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</si>
  <si>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</si>
  <si>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</si>
  <si>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</si>
  <si>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</si>
  <si>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</si>
  <si>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</si>
  <si>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</si>
  <si>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</si>
  <si>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</si>
  <si>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</si>
  <si>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</si>
  <si>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</si>
  <si>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</si>
  <si>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</si>
  <si>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</si>
  <si>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</si>
  <si>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</si>
  <si>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</si>
  <si>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</si>
  <si>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</si>
  <si>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</si>
  <si>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</si>
  <si>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</si>
  <si>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</si>
  <si>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</si>
  <si>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</si>
  <si>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</si>
  <si>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</si>
  <si>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</si>
  <si>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</si>
  <si>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</si>
  <si>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</si>
  <si>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</si>
  <si>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</si>
  <si>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</si>
  <si>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</si>
  <si>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</si>
  <si>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</si>
  <si>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</si>
  <si>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</si>
  <si>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</si>
  <si>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</si>
  <si>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</si>
  <si>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</si>
  <si>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</si>
  <si>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</si>
  <si>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</si>
  <si>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</si>
  <si>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</si>
  <si>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</si>
  <si>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</si>
  <si>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</si>
  <si>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</si>
  <si>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</si>
  <si>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</si>
  <si>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</si>
  <si>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</si>
  <si>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</si>
  <si>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</si>
  <si>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</si>
  <si>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</si>
  <si>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</si>
  <si>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</si>
  <si>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</si>
  <si>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</si>
  <si>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</si>
  <si>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</si>
  <si>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</si>
  <si>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</si>
  <si>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</si>
  <si>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</si>
  <si>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</si>
  <si>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</si>
  <si>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</si>
  <si>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</si>
  <si>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</si>
  <si>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</si>
  <si>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</si>
  <si>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</si>
  <si>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</si>
  <si>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</si>
  <si>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</si>
  <si>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</si>
  <si>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</si>
  <si>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</si>
  <si>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</si>
  <si>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</si>
  <si>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</si>
  <si>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</si>
  <si>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</si>
  <si>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</si>
  <si>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</si>
  <si>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</si>
  <si>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</si>
  <si>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</si>
  <si>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</si>
  <si>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</si>
  <si>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</si>
  <si>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</si>
  <si>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</si>
  <si>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</si>
  <si>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</si>
  <si>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</si>
  <si>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</si>
  <si>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</si>
  <si>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</si>
  <si>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</si>
  <si>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</si>
  <si>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</si>
  <si>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</si>
  <si>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</si>
  <si>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</si>
  <si>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</si>
  <si>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</si>
  <si>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</si>
  <si>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</si>
  <si>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</si>
  <si>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</si>
  <si>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</si>
  <si>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</si>
  <si>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</si>
  <si>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</si>
  <si>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</si>
  <si>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</si>
  <si>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</si>
  <si>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</si>
  <si>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</si>
  <si>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</si>
  <si>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</si>
  <si>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</si>
  <si>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</si>
  <si>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</si>
  <si>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</si>
  <si>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</si>
  <si>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</si>
  <si>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</si>
  <si>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</si>
  <si>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</si>
  <si>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</si>
  <si>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</si>
  <si>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</si>
  <si>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</si>
  <si>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</si>
  <si>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</si>
  <si>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</si>
  <si>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</si>
  <si>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</si>
  <si>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</si>
  <si>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</si>
  <si>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</si>
  <si>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</si>
  <si>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</si>
  <si>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</si>
  <si>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</si>
  <si>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</si>
  <si>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</si>
  <si>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</si>
  <si>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</si>
  <si>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</si>
  <si>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</si>
  <si>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</si>
  <si>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</si>
  <si>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</si>
  <si>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</si>
  <si>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</si>
  <si>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</si>
  <si>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</si>
  <si>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</si>
  <si>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</si>
  <si>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</si>
  <si>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</si>
  <si>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</si>
  <si>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</si>
  <si>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</si>
  <si>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</si>
  <si>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</si>
  <si>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</si>
  <si>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</si>
  <si>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</si>
  <si>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</si>
  <si>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</si>
  <si>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</si>
  <si>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</si>
  <si>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</si>
  <si>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</si>
  <si>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</si>
  <si>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</si>
  <si>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</si>
  <si>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</si>
  <si>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</si>
  <si>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</si>
  <si>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</si>
  <si>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</si>
  <si>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</si>
  <si>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</si>
  <si>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</si>
  <si>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</si>
  <si>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</si>
  <si>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</si>
  <si>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</si>
  <si>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</si>
  <si>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</si>
  <si>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</si>
  <si>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</si>
  <si>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</si>
  <si>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</si>
  <si>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</si>
  <si>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</si>
  <si>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</si>
  <si>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</si>
  <si>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</si>
  <si>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</si>
  <si>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</si>
  <si>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</si>
  <si>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</si>
  <si>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</si>
  <si>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</si>
  <si>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</si>
  <si>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</si>
  <si>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</si>
  <si>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</si>
  <si>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</si>
  <si>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</si>
  <si>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</si>
  <si>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</si>
  <si>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</si>
  <si>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</si>
  <si>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</si>
  <si>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</si>
  <si>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</si>
  <si>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</si>
  <si>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</si>
  <si>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</si>
  <si>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</si>
  <si>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</si>
  <si>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</si>
  <si>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</si>
  <si>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</si>
  <si>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</si>
  <si>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</si>
  <si>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</si>
  <si>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</si>
  <si>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</si>
  <si>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</si>
  <si>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</si>
  <si>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</si>
  <si>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</si>
  <si>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</si>
  <si>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</si>
  <si>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</si>
  <si>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</si>
  <si>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</si>
  <si>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</si>
  <si>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</si>
  <si>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</si>
  <si>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</si>
  <si>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</si>
  <si>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</si>
  <si>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</si>
  <si>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</si>
  <si>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</si>
  <si>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</si>
  <si>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</si>
  <si>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</si>
  <si>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</si>
  <si>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</si>
  <si>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</si>
  <si>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</si>
  <si>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</si>
  <si>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</si>
  <si>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</si>
  <si>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</si>
  <si>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</si>
  <si>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</si>
  <si>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</si>
  <si>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</si>
  <si>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</si>
  <si>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</si>
  <si>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</si>
  <si>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</si>
  <si>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</si>
  <si>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</si>
  <si>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</si>
  <si>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</si>
  <si>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</si>
  <si>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</si>
  <si>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</si>
  <si>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</si>
  <si>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</si>
  <si>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</si>
  <si>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</si>
  <si>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</si>
  <si>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</si>
  <si>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</si>
  <si>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</si>
  <si>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</si>
  <si>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</si>
  <si>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</si>
  <si>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</si>
  <si>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</si>
  <si>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</si>
  <si>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</si>
  <si>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</si>
  <si>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</si>
  <si>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</si>
  <si>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</si>
  <si>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</si>
  <si>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</si>
  <si>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</si>
  <si>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</si>
  <si>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</si>
  <si>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</si>
  <si>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</si>
  <si>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</si>
  <si>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</si>
  <si>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</si>
  <si>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</si>
  <si>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</si>
  <si>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</si>
  <si>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</si>
  <si>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</si>
  <si>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</si>
  <si>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</si>
  <si>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</si>
  <si>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</si>
  <si>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</si>
  <si>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</si>
  <si>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</si>
  <si>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</si>
  <si>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</si>
  <si>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</si>
  <si>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</si>
  <si>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</si>
  <si>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</si>
  <si>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</si>
  <si>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</si>
  <si>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</si>
  <si>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</si>
  <si>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</si>
  <si>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</si>
  <si>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</si>
  <si>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</si>
  <si>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</si>
  <si>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</si>
  <si>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</si>
  <si>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</si>
  <si>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</si>
  <si>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</si>
  <si>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</si>
  <si>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</si>
  <si>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</si>
  <si>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</si>
  <si>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</si>
  <si>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</si>
  <si>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</si>
  <si>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</si>
  <si>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</si>
  <si>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</si>
  <si>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</si>
  <si>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</si>
  <si>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</si>
  <si>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</si>
  <si>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</si>
  <si>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</si>
  <si>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</si>
  <si>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</si>
  <si>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</si>
  <si>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</si>
  <si>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</si>
  <si>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</si>
  <si>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</si>
  <si>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</si>
  <si>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</si>
  <si>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</si>
  <si>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</si>
  <si>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</si>
  <si>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</si>
  <si>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</si>
  <si>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</si>
  <si>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</si>
  <si>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</si>
  <si>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</si>
  <si>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</si>
  <si>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</si>
  <si>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</si>
  <si>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</si>
  <si>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</si>
  <si>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</si>
  <si>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</si>
  <si>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</si>
  <si>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</si>
  <si>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</si>
  <si>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</si>
  <si>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</si>
  <si>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</si>
  <si>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</si>
  <si>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</si>
  <si>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</si>
  <si>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</si>
  <si>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</si>
  <si>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</si>
  <si>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</si>
  <si>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</si>
  <si>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</si>
  <si>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</si>
  <si>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</si>
  <si>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</si>
  <si>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</si>
  <si>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</si>
  <si>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</si>
  <si>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</si>
  <si>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</si>
  <si>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</si>
  <si>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</si>
  <si>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</si>
  <si>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</si>
  <si>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</si>
  <si>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</si>
  <si>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</si>
  <si>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</si>
  <si>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</si>
  <si>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</si>
  <si>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</si>
  <si>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</si>
  <si>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</si>
  <si>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</si>
  <si>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</si>
  <si>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</si>
  <si>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</si>
  <si>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</si>
  <si>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</si>
  <si>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</si>
  <si>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</si>
  <si>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</si>
  <si>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</si>
  <si>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</si>
  <si>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</si>
  <si>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</si>
  <si>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</si>
  <si>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</si>
  <si>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</si>
  <si>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</si>
  <si>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</si>
  <si>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</si>
  <si>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</si>
  <si>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</si>
  <si>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</si>
  <si>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</si>
  <si>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</si>
  <si>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</si>
  <si>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</si>
  <si>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</si>
  <si>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</si>
  <si>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</si>
  <si>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</si>
  <si>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</si>
  <si>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</si>
  <si>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</si>
  <si>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</si>
  <si>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</si>
  <si>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</si>
  <si>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</si>
  <si>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</si>
  <si>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</si>
  <si>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</si>
  <si>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</si>
  <si>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</si>
  <si>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</si>
  <si>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</si>
  <si>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</si>
  <si>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</si>
  <si>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</si>
  <si>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</si>
  <si>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</si>
  <si>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</si>
  <si>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</si>
  <si>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</si>
  <si>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</si>
  <si>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</si>
  <si>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</si>
  <si>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</si>
  <si>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</si>
  <si>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</si>
  <si>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</si>
  <si>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</si>
  <si>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</si>
  <si>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</si>
  <si>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</si>
  <si>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</si>
  <si>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</si>
  <si>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</si>
  <si>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</si>
  <si>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</si>
  <si>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</si>
  <si>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</si>
  <si>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</si>
  <si>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</si>
  <si>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</si>
  <si>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</si>
  <si>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</si>
  <si>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</si>
  <si>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</si>
  <si>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</si>
  <si>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</si>
  <si>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</si>
  <si>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</si>
  <si>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</si>
  <si>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</si>
  <si>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</si>
  <si>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</si>
  <si>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</si>
  <si>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</si>
  <si>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</si>
  <si>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</si>
  <si>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</si>
  <si>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</si>
  <si>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</si>
  <si>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</si>
  <si>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</si>
  <si>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</si>
  <si>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</si>
  <si>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</si>
  <si>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</si>
  <si>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</si>
  <si>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</si>
  <si>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</si>
  <si>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</si>
  <si>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</si>
  <si>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</si>
  <si>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</si>
  <si>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</si>
  <si>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</si>
  <si>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</si>
  <si>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</si>
  <si>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</si>
  <si>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</si>
  <si>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</si>
  <si>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</si>
  <si>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</si>
  <si>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</si>
  <si>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</si>
  <si>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</si>
  <si>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</si>
  <si>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</si>
  <si>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</si>
  <si>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</si>
  <si>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</si>
  <si>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</si>
  <si>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</si>
  <si>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</si>
  <si>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</si>
  <si>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</si>
  <si>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</si>
  <si>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</si>
  <si>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</si>
  <si>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</si>
  <si>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</si>
  <si>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</si>
  <si>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</si>
  <si>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</si>
  <si>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</si>
  <si>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</si>
  <si>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</si>
  <si>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</si>
  <si>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</si>
  <si>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</si>
  <si>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</si>
  <si>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</si>
  <si>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</si>
  <si>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</si>
  <si>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</si>
  <si>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</si>
  <si>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</si>
  <si>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</si>
  <si>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</si>
  <si>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</si>
  <si>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</si>
  <si>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</si>
  <si>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</si>
  <si>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</si>
  <si>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</si>
  <si>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</si>
  <si>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</si>
  <si>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</si>
  <si>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</si>
  <si>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</si>
  <si>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</si>
  <si>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</si>
  <si>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</si>
  <si>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</si>
  <si>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</si>
  <si>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</si>
  <si>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</si>
  <si>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</si>
  <si>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</si>
  <si>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</si>
  <si>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</si>
  <si>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</si>
  <si>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</si>
  <si>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</si>
  <si>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</si>
  <si>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</si>
  <si>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</si>
  <si>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</si>
  <si>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</si>
  <si>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</si>
  <si>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</si>
  <si>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</si>
  <si>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</si>
  <si>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</si>
  <si>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</si>
  <si>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</si>
  <si>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</si>
  <si>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</si>
  <si>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</si>
  <si>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</si>
  <si>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</si>
  <si>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</si>
  <si>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</si>
  <si>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</si>
  <si>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</si>
  <si>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</si>
  <si>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</si>
  <si>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</si>
  <si>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</si>
  <si>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</si>
  <si>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</si>
  <si>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</si>
  <si>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</si>
  <si>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</si>
  <si>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</si>
  <si>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</si>
  <si>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</si>
  <si>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</si>
  <si>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</si>
  <si>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</si>
  <si>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</si>
  <si>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</si>
  <si>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</si>
  <si>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</si>
  <si>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</si>
  <si>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</si>
  <si>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</si>
  <si>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</si>
  <si>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</si>
  <si>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</si>
  <si>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</si>
  <si>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</si>
  <si>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</si>
  <si>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</si>
  <si>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</si>
  <si>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</si>
  <si>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</si>
  <si>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</si>
  <si>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</si>
  <si>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</si>
  <si>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</si>
  <si>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</si>
  <si>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</si>
  <si>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</si>
  <si>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</si>
  <si>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</si>
  <si>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</si>
  <si>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</si>
  <si>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</si>
  <si>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</si>
  <si>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</si>
  <si>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</si>
  <si>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</si>
  <si>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</si>
  <si>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</si>
  <si>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</si>
  <si>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</si>
  <si>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</si>
  <si>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</si>
  <si>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</si>
  <si>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</si>
  <si>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</si>
  <si>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</si>
  <si>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</si>
  <si>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</si>
  <si>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</si>
  <si>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</si>
  <si>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</si>
  <si>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</si>
  <si>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</si>
  <si>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</si>
  <si>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</si>
  <si>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</si>
  <si>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</si>
  <si>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</si>
  <si>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</si>
  <si>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</si>
  <si>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</si>
  <si>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</si>
  <si>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</si>
  <si>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</si>
  <si>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</si>
  <si>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</si>
  <si>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</si>
  <si>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</si>
  <si>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</si>
  <si>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</si>
  <si>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</si>
  <si>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</si>
  <si>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</si>
  <si>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</si>
  <si>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</si>
  <si>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</si>
  <si>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</si>
  <si>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</si>
  <si>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</si>
  <si>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</si>
  <si>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</si>
  <si>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</si>
  <si>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</si>
  <si>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</si>
  <si>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</si>
  <si>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</si>
  <si>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</si>
  <si>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</si>
  <si>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</si>
  <si>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</si>
  <si>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</si>
  <si>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</si>
  <si>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2014</t>
  </si>
  <si>
    <t>2015</t>
  </si>
  <si>
    <t>2016</t>
  </si>
  <si>
    <t>2017</t>
  </si>
  <si>
    <t>Sum of Profit</t>
  </si>
  <si>
    <t>Superstore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</si>
</sst>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NumberFormat="1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E-465B-B2BD-A2C25A89C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51424"/>
        <c:axId val="6151904"/>
      </c:barChart>
      <c:catAx>
        <c:axId val="615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1904"/>
        <c:crosses val="autoZero"/>
        <c:auto val="1"/>
        <c:lblAlgn val="ctr"/>
        <c:lblOffset val="100"/>
        <c:noMultiLvlLbl val="0"/>
      </c:catAx>
      <c:valAx>
        <c:axId val="615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[Superstore_Sales_Dashboard.xlsx]Sheet2!PivotTable8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0-46DE-A9F2-5DBE08A1C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766928"/>
        <c:axId val="680244432"/>
      </c:lineChart>
      <c:catAx>
        <c:axId val="18417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44432"/>
        <c:crosses val="autoZero"/>
        <c:auto val="1"/>
        <c:lblAlgn val="ctr"/>
        <c:lblOffset val="100"/>
        <c:noMultiLvlLbl val="0"/>
      </c:catAx>
      <c:valAx>
        <c:axId val="68024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7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[Superstore_Sales_Dashboard.xlsx]Sheet3!PivotTable9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899781277340333"/>
          <c:y val="0.13323855351414407"/>
          <c:w val="0.48699693788276466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0-4356-A0B0-9250B9E0DA44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Sheet3!$C$4:$C$8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20-4356-A0B0-9250B9E0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3317664"/>
        <c:axId val="643314784"/>
      </c:barChart>
      <c:catAx>
        <c:axId val="643317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314784"/>
        <c:crosses val="autoZero"/>
        <c:auto val="1"/>
        <c:lblAlgn val="ctr"/>
        <c:lblOffset val="100"/>
        <c:noMultiLvlLbl val="0"/>
      </c:catAx>
      <c:valAx>
        <c:axId val="64331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31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5561600670737"/>
          <c:y val="0.17283178288145559"/>
          <c:w val="0.73734747632265463"/>
          <c:h val="0.626900517420660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4-4733-8276-70DA55DF0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51424"/>
        <c:axId val="6151904"/>
      </c:barChart>
      <c:catAx>
        <c:axId val="615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1904"/>
        <c:crosses val="autoZero"/>
        <c:auto val="1"/>
        <c:lblAlgn val="ctr"/>
        <c:lblOffset val="100"/>
        <c:noMultiLvlLbl val="0"/>
      </c:catAx>
      <c:valAx>
        <c:axId val="615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[Superstore_Sales_Dashboard.xlsx]Sheet2!PivotTable8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B-41B0-9ACF-544AB0309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766928"/>
        <c:axId val="680244432"/>
      </c:lineChart>
      <c:catAx>
        <c:axId val="18417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44432"/>
        <c:crosses val="autoZero"/>
        <c:auto val="1"/>
        <c:lblAlgn val="ctr"/>
        <c:lblOffset val="100"/>
        <c:noMultiLvlLbl val="0"/>
      </c:catAx>
      <c:valAx>
        <c:axId val="68024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7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[Superstore_Sales_Dashboard.xlsx]Sheet3!PivotTable9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899781277340333"/>
          <c:y val="0.13323855351414407"/>
          <c:w val="0.48699693788276466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9-43D4-940F-D2AC2C4EDFE7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Sheet3!$C$4:$C$8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29-43D4-940F-D2AC2C4ED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3317664"/>
        <c:axId val="643314784"/>
      </c:barChart>
      <c:catAx>
        <c:axId val="643317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314784"/>
        <c:crosses val="autoZero"/>
        <c:auto val="1"/>
        <c:lblAlgn val="ctr"/>
        <c:lblOffset val="100"/>
        <c:noMultiLvlLbl val="0"/>
      </c:catAx>
      <c:valAx>
        <c:axId val="64331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31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425450</xdr:colOff>
      <xdr:row>2</xdr:row>
      <xdr:rowOff>6356</xdr:rowOff>
    </xdr:from>
    <xdr:to>
      <xdr:col>10</xdr:col>
      <xdr:colOff>120650</xdr:colOff>
      <xdr:row>16</xdr:row>
      <xdr:rowOff>171456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5D72C9-6CBC-E64C-3A9F-54C19359A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41275</xdr:colOff>
      <xdr:row>2</xdr:row>
      <xdr:rowOff>31750</xdr:rowOff>
    </xdr:from>
    <xdr:to>
      <xdr:col>9</xdr:col>
      <xdr:colOff>346075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678221-5D8B-D206-8D74-322411E6C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34925</xdr:colOff>
      <xdr:row>2</xdr:row>
      <xdr:rowOff>12700</xdr:rowOff>
    </xdr:from>
    <xdr:to>
      <xdr:col>10</xdr:col>
      <xdr:colOff>339725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1F9512-E9DC-546B-4A3E-F5C31D4BA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2260</xdr:rowOff>
    </xdr:from>
    <xdr:to>
      <xdr:col>7</xdr:col>
      <xdr:colOff>304800</xdr:colOff>
      <xdr:row>19</xdr:row>
      <xdr:rowOff>166177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811B9C-347C-4B44-9074-9131FE5963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316962</xdr:colOff>
      <xdr:row>5</xdr:row>
      <xdr:rowOff>19372</xdr:rowOff>
    </xdr:from>
    <xdr:to>
      <xdr:col>15</xdr:col>
      <xdr:colOff>12162</xdr:colOff>
      <xdr:row>20</xdr:row>
      <xdr:rowOff>323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A89156-4860-49E4-A7BD-52882A6B5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547355</xdr:colOff>
      <xdr:row>19</xdr:row>
      <xdr:rowOff>137763</xdr:rowOff>
    </xdr:from>
    <xdr:to>
      <xdr:col>11</xdr:col>
      <xdr:colOff>238321</xdr:colOff>
      <xdr:row>34</xdr:row>
      <xdr:rowOff>118713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AF3BDC-5CD9-4E4B-B60E-CAED9E58A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174.496950231478" createdVersion="8" refreshedVersion="8" minRefreshableVersion="3" recordCount="9994" xr:uid="{4D7056A3-BF47-4892-BCD5-D4F025C6A025}">
  <cacheSource type="worksheet">
    <worksheetSource ref="A1:U9995" sheet="Sample - 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F801A-BE56-4C21-9B7F-637B849D467A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6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4" type="button" dataOnly="0" labelOnly="1" outline="0" axis="axisRow" fieldPosition="0"/>
    </format>
    <format dxfId="13">
      <pivotArea dataOnly="0" labelOnly="1" fieldPosition="0">
        <references count="1">
          <reference field="14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09316-DA8E-42C7-8755-D9A33A330001}" name="PivotTable8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4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3"/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formats count="5">
    <format dxfId="10">
      <pivotArea collapsedLevelsAreSubtotals="1" fieldPosition="0">
        <references count="1">
          <reference field="23" count="1">
            <x v="1"/>
          </reference>
        </references>
      </pivotArea>
    </format>
    <format dxfId="9">
      <pivotArea collapsedLevelsAreSubtotals="1" fieldPosition="0">
        <references count="1">
          <reference field="23" count="1">
            <x v="2"/>
          </reference>
        </references>
      </pivotArea>
    </format>
    <format dxfId="8">
      <pivotArea collapsedLevelsAreSubtotals="1" fieldPosition="0">
        <references count="1">
          <reference field="23" count="1">
            <x v="3"/>
          </reference>
        </references>
      </pivotArea>
    </format>
    <format dxfId="7">
      <pivotArea collapsedLevelsAreSubtotals="1" fieldPosition="0">
        <references count="1">
          <reference field="23" count="1">
            <x v="4"/>
          </reference>
        </references>
      </pivotArea>
    </format>
    <format dxfId="6">
      <pivotArea dataOnly="0" labelOnly="1" fieldPosition="0">
        <references count="1">
          <reference field="23" count="4">
            <x v="1"/>
            <x v="2"/>
            <x v="3"/>
            <x v="4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9E56F-72E8-4CF9-A771-7F7A5447951C}" name="PivotTable9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2" type="button" dataOnly="0" labelOnly="1" outline="0" axis="axisRow" fieldPosition="0"/>
    </format>
    <format dxfId="3">
      <pivotArea dataOnly="0" labelOnly="1" fieldPosition="0">
        <references count="1">
          <reference field="12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50C1-A118-48C4-8E26-CFB7A13AF1D3}">
  <dimension ref="A2:B7"/>
  <sheetViews>
    <sheetView workbookViewId="0">
      <selection activeCell="L12" sqref="L12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2" spans="1:2" x14ac:dyDescent="0.35">
      <c r="A2" s="1"/>
      <c r="B2" s="1"/>
    </row>
    <row r="3" spans="1:2" x14ac:dyDescent="0.35">
      <c r="A3" s="6" t="s">
        <v>10939</v>
      </c>
      <c r="B3" s="1" t="s">
        <v>10941</v>
      </c>
    </row>
    <row r="4" spans="1:2" x14ac:dyDescent="0.35">
      <c r="A4" s="1" t="s">
        <v>31</v>
      </c>
      <c r="B4" s="7">
        <v>741999.79529999977</v>
      </c>
    </row>
    <row r="5" spans="1:2" x14ac:dyDescent="0.35">
      <c r="A5" s="1" t="s">
        <v>45</v>
      </c>
      <c r="B5" s="7">
        <v>719047.03200000292</v>
      </c>
    </row>
    <row r="6" spans="1:2" x14ac:dyDescent="0.35">
      <c r="A6" s="1" t="s">
        <v>70</v>
      </c>
      <c r="B6" s="7">
        <v>836154.03299999656</v>
      </c>
    </row>
    <row r="7" spans="1:2" x14ac:dyDescent="0.35">
      <c r="A7" s="1" t="s">
        <v>10940</v>
      </c>
      <c r="B7" s="7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0C38-5BB7-4C2D-A7E1-7FE59C271023}">
  <dimension ref="A3:B8"/>
  <sheetViews>
    <sheetView workbookViewId="0">
      <selection activeCell="H1" sqref="H1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5" t="s">
        <v>10939</v>
      </c>
      <c r="B3" t="s">
        <v>10941</v>
      </c>
    </row>
    <row r="4" spans="1:2" x14ac:dyDescent="0.35">
      <c r="A4" s="8" t="s">
        <v>10942</v>
      </c>
      <c r="B4" s="9">
        <v>484247.4981000009</v>
      </c>
    </row>
    <row r="5" spans="1:2" x14ac:dyDescent="0.35">
      <c r="A5" s="8" t="s">
        <v>10943</v>
      </c>
      <c r="B5" s="9">
        <v>470532.50899999985</v>
      </c>
    </row>
    <row r="6" spans="1:2" x14ac:dyDescent="0.35">
      <c r="A6" s="8" t="s">
        <v>10944</v>
      </c>
      <c r="B6" s="9">
        <v>609205.59800000081</v>
      </c>
    </row>
    <row r="7" spans="1:2" x14ac:dyDescent="0.35">
      <c r="A7" s="8" t="s">
        <v>10945</v>
      </c>
      <c r="B7" s="9">
        <v>733215.2551999999</v>
      </c>
    </row>
    <row r="8" spans="1:2" x14ac:dyDescent="0.35">
      <c r="A8" s="3" t="s">
        <v>10940</v>
      </c>
      <c r="B8" s="4">
        <v>2297200.8603000017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534C-3D25-4F23-A013-B18F7DAD6DDB}">
  <dimension ref="A2:C8"/>
  <sheetViews>
    <sheetView workbookViewId="0">
      <selection activeCell="C1" sqref="C1:C1048576"/>
    </sheetView>
  </sheetViews>
  <sheetFormatPr defaultRowHeight="14.5" x14ac:dyDescent="0.35"/>
  <cols>
    <col min="1" max="1" width="12.36328125" bestFit="1" customWidth="1"/>
    <col min="2" max="3" width="11.81640625" bestFit="1" customWidth="1"/>
  </cols>
  <sheetData>
    <row r="2" spans="1:3" x14ac:dyDescent="0.35">
      <c r="A2" s="1"/>
      <c r="B2" s="1"/>
      <c r="C2" s="1"/>
    </row>
    <row r="3" spans="1:3" x14ac:dyDescent="0.35">
      <c r="A3" s="6" t="s">
        <v>10939</v>
      </c>
      <c r="B3" s="1" t="s">
        <v>10941</v>
      </c>
      <c r="C3" s="1" t="s">
        <v>10946</v>
      </c>
    </row>
    <row r="4" spans="1:3" x14ac:dyDescent="0.35">
      <c r="A4" s="1" t="s">
        <v>104</v>
      </c>
      <c r="B4" s="7">
        <v>501239.89080000052</v>
      </c>
      <c r="C4" s="7">
        <v>39706.362499999981</v>
      </c>
    </row>
    <row r="5" spans="1:3" x14ac:dyDescent="0.35">
      <c r="A5" s="1" t="s">
        <v>147</v>
      </c>
      <c r="B5" s="7">
        <v>678781.2399999979</v>
      </c>
      <c r="C5" s="7">
        <v>91522.780000000261</v>
      </c>
    </row>
    <row r="6" spans="1:3" x14ac:dyDescent="0.35">
      <c r="A6" s="1" t="s">
        <v>29</v>
      </c>
      <c r="B6" s="7">
        <v>391721.90500000032</v>
      </c>
      <c r="C6" s="7">
        <v>46749.430300000065</v>
      </c>
    </row>
    <row r="7" spans="1:3" x14ac:dyDescent="0.35">
      <c r="A7" s="1" t="s">
        <v>43</v>
      </c>
      <c r="B7" s="7">
        <v>725457.82450000057</v>
      </c>
      <c r="C7" s="7">
        <v>108418.44890000018</v>
      </c>
    </row>
    <row r="8" spans="1:3" x14ac:dyDescent="0.35">
      <c r="A8" s="1" t="s">
        <v>10940</v>
      </c>
      <c r="B8" s="7">
        <v>2297200.8602999994</v>
      </c>
      <c r="C8" s="7">
        <v>286397.02170000051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F203-1A5B-4DD5-BA2D-E97883B41CDB}">
  <dimension ref="E2:K3"/>
  <sheetViews>
    <sheetView tabSelected="1" zoomScale="59" zoomScaleNormal="104" workbookViewId="0">
      <selection activeCell="R19" sqref="R19"/>
    </sheetView>
  </sheetViews>
  <sheetFormatPr defaultRowHeight="14.5" x14ac:dyDescent="0.35"/>
  <sheetData>
    <row r="2" spans="5:11" x14ac:dyDescent="0.35">
      <c r="E2" s="10" t="s">
        <v>10947</v>
      </c>
      <c r="F2" s="11"/>
      <c r="G2" s="11"/>
      <c r="H2" s="11"/>
      <c r="I2" s="11"/>
      <c r="J2" s="11"/>
      <c r="K2" s="11"/>
    </row>
    <row r="3" spans="5:11" x14ac:dyDescent="0.35">
      <c r="E3" s="11"/>
      <c r="F3" s="11"/>
      <c r="G3" s="11"/>
      <c r="H3" s="11"/>
      <c r="I3" s="11"/>
      <c r="J3" s="11"/>
      <c r="K3" s="11"/>
    </row>
  </sheetData>
  <mergeCells count="1">
    <mergeCell ref="E2:K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AEDE-3827-4E26-B67E-A585FA9F8589}">
  <dimension ref="A1:U9995"/>
  <sheetViews>
    <sheetView zoomScaleNormal="100" workbookViewId="0">
      <selection activeCell="M1" sqref="M1"/>
    </sheetView>
  </sheetViews>
  <sheetFormatPr defaultRowHeight="14.5" x14ac:dyDescent="0.35"/>
  <cols>
    <col min="2" max="2" width="18.1796875" customWidth="1"/>
    <col min="3" max="3" width="13.90625" style="1" customWidth="1"/>
    <col min="4" max="4" width="13.08984375" style="1" customWidth="1"/>
    <col min="5" max="5" width="14.1796875" customWidth="1"/>
    <col min="6" max="6" width="11.81640625" style="1" customWidth="1"/>
    <col min="7" max="7" width="16.26953125" style="1" customWidth="1"/>
    <col min="8" max="8" width="13.453125" style="1" customWidth="1"/>
    <col min="9" max="9" width="15.90625" style="1" customWidth="1"/>
    <col min="10" max="10" width="14.90625" customWidth="1"/>
    <col min="11" max="11" width="15.90625" customWidth="1"/>
    <col min="12" max="12" width="11.26953125" style="3" customWidth="1"/>
    <col min="13" max="13" width="8.7265625" style="1" customWidth="1"/>
    <col min="14" max="14" width="16.36328125" customWidth="1"/>
    <col min="15" max="15" width="14.453125" customWidth="1"/>
    <col min="16" max="16" width="12.08984375" customWidth="1"/>
    <col min="17" max="17" width="52.54296875" customWidth="1"/>
    <col min="18" max="18" width="10.36328125" customWidth="1"/>
    <col min="21" max="21" width="14.7265625" customWidth="1"/>
  </cols>
  <sheetData>
    <row r="1" spans="1:21" x14ac:dyDescent="0.3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2">
        <v>42682</v>
      </c>
      <c r="D2" s="2">
        <v>42685</v>
      </c>
      <c r="E2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t="s">
        <v>27</v>
      </c>
      <c r="K2" t="s">
        <v>28</v>
      </c>
      <c r="L2" s="3">
        <v>42420</v>
      </c>
      <c r="M2" s="1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2">
        <v>42682</v>
      </c>
      <c r="D3" s="2">
        <v>42685</v>
      </c>
      <c r="E3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t="s">
        <v>27</v>
      </c>
      <c r="K3" t="s">
        <v>28</v>
      </c>
      <c r="L3" s="3">
        <v>42420</v>
      </c>
      <c r="M3" s="1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2">
        <v>42533</v>
      </c>
      <c r="D4" s="2">
        <v>42537</v>
      </c>
      <c r="E4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t="s">
        <v>41</v>
      </c>
      <c r="K4" t="s">
        <v>42</v>
      </c>
      <c r="L4" s="3">
        <v>90036</v>
      </c>
      <c r="M4" s="1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2">
        <v>42288</v>
      </c>
      <c r="D5" s="2">
        <v>42295</v>
      </c>
      <c r="E5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t="s">
        <v>52</v>
      </c>
      <c r="K5" t="s">
        <v>53</v>
      </c>
      <c r="L5" s="3">
        <v>33311</v>
      </c>
      <c r="M5" s="1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2">
        <v>42288</v>
      </c>
      <c r="D6" s="2">
        <v>42295</v>
      </c>
      <c r="E6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t="s">
        <v>52</v>
      </c>
      <c r="K6" t="s">
        <v>53</v>
      </c>
      <c r="L6" s="3">
        <v>33311</v>
      </c>
      <c r="M6" s="1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2">
        <v>41799</v>
      </c>
      <c r="D7" s="2">
        <v>41804</v>
      </c>
      <c r="E7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t="s">
        <v>41</v>
      </c>
      <c r="K7" t="s">
        <v>42</v>
      </c>
      <c r="L7" s="3">
        <v>90032</v>
      </c>
      <c r="M7" s="1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2">
        <v>41799</v>
      </c>
      <c r="D8" s="2">
        <v>41804</v>
      </c>
      <c r="E8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t="s">
        <v>41</v>
      </c>
      <c r="K8" t="s">
        <v>42</v>
      </c>
      <c r="L8" s="3">
        <v>90032</v>
      </c>
      <c r="M8" s="1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2">
        <v>41799</v>
      </c>
      <c r="D9" s="2">
        <v>41804</v>
      </c>
      <c r="E9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t="s">
        <v>41</v>
      </c>
      <c r="K9" t="s">
        <v>42</v>
      </c>
      <c r="L9" s="3">
        <v>90032</v>
      </c>
      <c r="M9" s="1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t="s">
        <v>41</v>
      </c>
      <c r="K10" t="s">
        <v>42</v>
      </c>
      <c r="L10" s="3">
        <v>90032</v>
      </c>
      <c r="M10" s="1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t="s">
        <v>41</v>
      </c>
      <c r="K11" t="s">
        <v>42</v>
      </c>
      <c r="L11" s="3">
        <v>90032</v>
      </c>
      <c r="M11" s="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t="s">
        <v>41</v>
      </c>
      <c r="K12" t="s">
        <v>42</v>
      </c>
      <c r="L12" s="3">
        <v>90032</v>
      </c>
      <c r="M12" s="1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t="s">
        <v>41</v>
      </c>
      <c r="K13" t="s">
        <v>42</v>
      </c>
      <c r="L13" s="3">
        <v>90032</v>
      </c>
      <c r="M13" s="1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t="s">
        <v>86</v>
      </c>
      <c r="K14" t="s">
        <v>87</v>
      </c>
      <c r="L14" s="3">
        <v>28027</v>
      </c>
      <c r="M14" s="1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t="s">
        <v>94</v>
      </c>
      <c r="K15" t="s">
        <v>95</v>
      </c>
      <c r="L15" s="3">
        <v>98103</v>
      </c>
      <c r="M15" s="1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t="s">
        <v>102</v>
      </c>
      <c r="K16" t="s">
        <v>103</v>
      </c>
      <c r="L16" s="3">
        <v>76106</v>
      </c>
      <c r="M16" s="1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t="s">
        <v>102</v>
      </c>
      <c r="K17" t="s">
        <v>103</v>
      </c>
      <c r="L17" s="3">
        <v>76106</v>
      </c>
      <c r="M17" s="1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t="s">
        <v>112</v>
      </c>
      <c r="K18" t="s">
        <v>113</v>
      </c>
      <c r="L18" s="3">
        <v>53711</v>
      </c>
      <c r="M18" s="1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t="s">
        <v>119</v>
      </c>
      <c r="K19" t="s">
        <v>120</v>
      </c>
      <c r="L19" s="3">
        <v>84084</v>
      </c>
      <c r="M19" s="1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t="s">
        <v>126</v>
      </c>
      <c r="K20" t="s">
        <v>42</v>
      </c>
      <c r="L20" s="3">
        <v>94109</v>
      </c>
      <c r="M20" s="1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t="s">
        <v>126</v>
      </c>
      <c r="K21" t="s">
        <v>42</v>
      </c>
      <c r="L21" s="3">
        <v>94109</v>
      </c>
      <c r="M21" s="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t="s">
        <v>126</v>
      </c>
      <c r="K22" t="s">
        <v>42</v>
      </c>
      <c r="L22" s="3">
        <v>94109</v>
      </c>
      <c r="M22" s="1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t="s">
        <v>136</v>
      </c>
      <c r="K23" t="s">
        <v>137</v>
      </c>
      <c r="L23" s="3">
        <v>68025</v>
      </c>
      <c r="M23" s="1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t="s">
        <v>136</v>
      </c>
      <c r="K24" t="s">
        <v>137</v>
      </c>
      <c r="L24" s="3">
        <v>68025</v>
      </c>
      <c r="M24" s="1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t="s">
        <v>145</v>
      </c>
      <c r="K25" t="s">
        <v>146</v>
      </c>
      <c r="L25" s="3">
        <v>19140</v>
      </c>
      <c r="M25" s="1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t="s">
        <v>153</v>
      </c>
      <c r="K26" t="s">
        <v>120</v>
      </c>
      <c r="L26" s="3">
        <v>84057</v>
      </c>
      <c r="M26" s="1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t="s">
        <v>41</v>
      </c>
      <c r="K27" t="s">
        <v>42</v>
      </c>
      <c r="L27" s="3">
        <v>90049</v>
      </c>
      <c r="M27" s="1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t="s">
        <v>41</v>
      </c>
      <c r="K28" t="s">
        <v>42</v>
      </c>
      <c r="L28" s="3">
        <v>90049</v>
      </c>
      <c r="M28" s="1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t="s">
        <v>145</v>
      </c>
      <c r="K29" t="s">
        <v>146</v>
      </c>
      <c r="L29" s="3">
        <v>19140</v>
      </c>
      <c r="M29" s="1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t="s">
        <v>145</v>
      </c>
      <c r="K30" t="s">
        <v>146</v>
      </c>
      <c r="L30" s="3">
        <v>19140</v>
      </c>
      <c r="M30" s="1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t="s">
        <v>145</v>
      </c>
      <c r="K31" t="s">
        <v>146</v>
      </c>
      <c r="L31" s="3">
        <v>19140</v>
      </c>
      <c r="M31" s="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t="s">
        <v>145</v>
      </c>
      <c r="K32" t="s">
        <v>146</v>
      </c>
      <c r="L32" s="3">
        <v>19140</v>
      </c>
      <c r="M32" s="1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t="s">
        <v>145</v>
      </c>
      <c r="K33" t="s">
        <v>146</v>
      </c>
      <c r="L33" s="3">
        <v>19140</v>
      </c>
      <c r="M33" s="1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t="s">
        <v>145</v>
      </c>
      <c r="K34" t="s">
        <v>146</v>
      </c>
      <c r="L34" s="3">
        <v>19140</v>
      </c>
      <c r="M34" s="1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t="s">
        <v>145</v>
      </c>
      <c r="K35" t="s">
        <v>146</v>
      </c>
      <c r="L35" s="3">
        <v>19140</v>
      </c>
      <c r="M35" s="1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t="s">
        <v>183</v>
      </c>
      <c r="K36" t="s">
        <v>103</v>
      </c>
      <c r="L36" s="3">
        <v>77095</v>
      </c>
      <c r="M36" s="1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t="s">
        <v>190</v>
      </c>
      <c r="K37" t="s">
        <v>103</v>
      </c>
      <c r="L37" s="3">
        <v>75080</v>
      </c>
      <c r="M37" s="1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t="s">
        <v>190</v>
      </c>
      <c r="K38" t="s">
        <v>103</v>
      </c>
      <c r="L38" s="3">
        <v>75080</v>
      </c>
      <c r="M38" s="1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t="s">
        <v>183</v>
      </c>
      <c r="K39" t="s">
        <v>103</v>
      </c>
      <c r="L39" s="3">
        <v>77041</v>
      </c>
      <c r="M39" s="1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t="s">
        <v>183</v>
      </c>
      <c r="K40" t="s">
        <v>103</v>
      </c>
      <c r="L40" s="3">
        <v>77041</v>
      </c>
      <c r="M40" s="1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t="s">
        <v>183</v>
      </c>
      <c r="K41" t="s">
        <v>103</v>
      </c>
      <c r="L41" s="3">
        <v>77041</v>
      </c>
      <c r="M41" s="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t="s">
        <v>183</v>
      </c>
      <c r="K42" t="s">
        <v>103</v>
      </c>
      <c r="L42" s="3">
        <v>77041</v>
      </c>
      <c r="M42" s="1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t="s">
        <v>209</v>
      </c>
      <c r="K43" t="s">
        <v>210</v>
      </c>
      <c r="L43" s="3">
        <v>60540</v>
      </c>
      <c r="M43" s="1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t="s">
        <v>41</v>
      </c>
      <c r="K44" t="s">
        <v>42</v>
      </c>
      <c r="L44" s="3">
        <v>90049</v>
      </c>
      <c r="M44" s="1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t="s">
        <v>221</v>
      </c>
      <c r="K45" t="s">
        <v>53</v>
      </c>
      <c r="L45" s="3">
        <v>32935</v>
      </c>
      <c r="M45" s="1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t="s">
        <v>227</v>
      </c>
      <c r="K46" t="s">
        <v>228</v>
      </c>
      <c r="L46" s="3">
        <v>55122</v>
      </c>
      <c r="M46" s="1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t="s">
        <v>227</v>
      </c>
      <c r="K47" t="s">
        <v>228</v>
      </c>
      <c r="L47" s="3">
        <v>55122</v>
      </c>
      <c r="M47" s="1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t="s">
        <v>236</v>
      </c>
      <c r="K48" t="s">
        <v>237</v>
      </c>
      <c r="L48" s="3">
        <v>48185</v>
      </c>
      <c r="M48" s="1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t="s">
        <v>243</v>
      </c>
      <c r="K49" t="s">
        <v>244</v>
      </c>
      <c r="L49" s="3">
        <v>19901</v>
      </c>
      <c r="M49" s="1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t="s">
        <v>243</v>
      </c>
      <c r="K50" t="s">
        <v>244</v>
      </c>
      <c r="L50" s="3">
        <v>19901</v>
      </c>
      <c r="M50" s="1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t="s">
        <v>252</v>
      </c>
      <c r="K51" t="s">
        <v>253</v>
      </c>
      <c r="L51" s="3">
        <v>47150</v>
      </c>
      <c r="M51" s="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t="s">
        <v>252</v>
      </c>
      <c r="K52" t="s">
        <v>253</v>
      </c>
      <c r="L52" s="3">
        <v>47150</v>
      </c>
      <c r="M52" s="1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t="s">
        <v>252</v>
      </c>
      <c r="K53" t="s">
        <v>253</v>
      </c>
      <c r="L53" s="3">
        <v>47150</v>
      </c>
      <c r="M53" s="1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t="s">
        <v>252</v>
      </c>
      <c r="K54" t="s">
        <v>253</v>
      </c>
      <c r="L54" s="3">
        <v>47150</v>
      </c>
      <c r="M54" s="1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t="s">
        <v>265</v>
      </c>
      <c r="K55" t="s">
        <v>266</v>
      </c>
      <c r="L55" s="3">
        <v>10024</v>
      </c>
      <c r="M55" s="1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t="s">
        <v>265</v>
      </c>
      <c r="K56" t="s">
        <v>266</v>
      </c>
      <c r="L56" s="3">
        <v>10024</v>
      </c>
      <c r="M56" s="1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t="s">
        <v>275</v>
      </c>
      <c r="K57" t="s">
        <v>266</v>
      </c>
      <c r="L57" s="3">
        <v>12180</v>
      </c>
      <c r="M57" s="1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t="s">
        <v>275</v>
      </c>
      <c r="K58" t="s">
        <v>266</v>
      </c>
      <c r="L58" s="3">
        <v>12180</v>
      </c>
      <c r="M58" s="1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t="s">
        <v>275</v>
      </c>
      <c r="K59" t="s">
        <v>266</v>
      </c>
      <c r="L59" s="3">
        <v>12180</v>
      </c>
      <c r="M59" s="1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t="s">
        <v>275</v>
      </c>
      <c r="K60" t="s">
        <v>266</v>
      </c>
      <c r="L60" s="3">
        <v>12180</v>
      </c>
      <c r="M60" s="1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t="s">
        <v>275</v>
      </c>
      <c r="K61" t="s">
        <v>266</v>
      </c>
      <c r="L61" s="3">
        <v>12180</v>
      </c>
      <c r="M61" s="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t="s">
        <v>275</v>
      </c>
      <c r="K62" t="s">
        <v>266</v>
      </c>
      <c r="L62" s="3">
        <v>12180</v>
      </c>
      <c r="M62" s="1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t="s">
        <v>275</v>
      </c>
      <c r="K63" t="s">
        <v>266</v>
      </c>
      <c r="L63" s="3">
        <v>12180</v>
      </c>
      <c r="M63" s="1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t="s">
        <v>41</v>
      </c>
      <c r="K64" t="s">
        <v>42</v>
      </c>
      <c r="L64" s="3">
        <v>90004</v>
      </c>
      <c r="M64" s="1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t="s">
        <v>41</v>
      </c>
      <c r="K65" t="s">
        <v>42</v>
      </c>
      <c r="L65" s="3">
        <v>90004</v>
      </c>
      <c r="M65" s="1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t="s">
        <v>41</v>
      </c>
      <c r="K66" t="s">
        <v>42</v>
      </c>
      <c r="L66" s="3">
        <v>90004</v>
      </c>
      <c r="M66" s="1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t="s">
        <v>41</v>
      </c>
      <c r="K67" t="s">
        <v>42</v>
      </c>
      <c r="L67" s="3">
        <v>90004</v>
      </c>
      <c r="M67" s="1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t="s">
        <v>302</v>
      </c>
      <c r="K68" t="s">
        <v>210</v>
      </c>
      <c r="L68" s="3">
        <v>60610</v>
      </c>
      <c r="M68" s="1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t="s">
        <v>308</v>
      </c>
      <c r="K69" t="s">
        <v>309</v>
      </c>
      <c r="L69" s="3">
        <v>85234</v>
      </c>
      <c r="M69" s="1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t="s">
        <v>308</v>
      </c>
      <c r="K70" t="s">
        <v>309</v>
      </c>
      <c r="L70" s="3">
        <v>85234</v>
      </c>
      <c r="M70" s="1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t="s">
        <v>317</v>
      </c>
      <c r="K71" t="s">
        <v>318</v>
      </c>
      <c r="L71" s="3">
        <v>22153</v>
      </c>
      <c r="M71" s="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t="s">
        <v>265</v>
      </c>
      <c r="K72" t="s">
        <v>266</v>
      </c>
      <c r="L72" s="3">
        <v>10009</v>
      </c>
      <c r="M72" s="1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t="s">
        <v>327</v>
      </c>
      <c r="K73" t="s">
        <v>237</v>
      </c>
      <c r="L73" s="3">
        <v>49201</v>
      </c>
      <c r="M73" s="1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t="s">
        <v>333</v>
      </c>
      <c r="K74" t="s">
        <v>334</v>
      </c>
      <c r="L74" s="3">
        <v>38109</v>
      </c>
      <c r="M74" s="1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t="s">
        <v>333</v>
      </c>
      <c r="K75" t="s">
        <v>334</v>
      </c>
      <c r="L75" s="3">
        <v>38109</v>
      </c>
      <c r="M75" s="1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t="s">
        <v>333</v>
      </c>
      <c r="K76" t="s">
        <v>334</v>
      </c>
      <c r="L76" s="3">
        <v>38109</v>
      </c>
      <c r="M76" s="1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t="s">
        <v>183</v>
      </c>
      <c r="K77" t="s">
        <v>103</v>
      </c>
      <c r="L77" s="3">
        <v>77041</v>
      </c>
      <c r="M77" s="1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t="s">
        <v>183</v>
      </c>
      <c r="K78" t="s">
        <v>103</v>
      </c>
      <c r="L78" s="3">
        <v>77041</v>
      </c>
      <c r="M78" s="1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t="s">
        <v>183</v>
      </c>
      <c r="K79" t="s">
        <v>103</v>
      </c>
      <c r="L79" s="3">
        <v>77041</v>
      </c>
      <c r="M79" s="1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t="s">
        <v>183</v>
      </c>
      <c r="K80" t="s">
        <v>103</v>
      </c>
      <c r="L80" s="3">
        <v>77070</v>
      </c>
      <c r="M80" s="1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t="s">
        <v>356</v>
      </c>
      <c r="K81" t="s">
        <v>357</v>
      </c>
      <c r="L81" s="3">
        <v>35601</v>
      </c>
      <c r="M81" s="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t="s">
        <v>356</v>
      </c>
      <c r="K82" t="s">
        <v>357</v>
      </c>
      <c r="L82" s="3">
        <v>35601</v>
      </c>
      <c r="M82" s="1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t="s">
        <v>126</v>
      </c>
      <c r="K83" t="s">
        <v>42</v>
      </c>
      <c r="L83" s="3">
        <v>94122</v>
      </c>
      <c r="M83" s="1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t="s">
        <v>126</v>
      </c>
      <c r="K84" t="s">
        <v>42</v>
      </c>
      <c r="L84" s="3">
        <v>94122</v>
      </c>
      <c r="M84" s="1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t="s">
        <v>372</v>
      </c>
      <c r="K85" t="s">
        <v>87</v>
      </c>
      <c r="L85" s="3">
        <v>27707</v>
      </c>
      <c r="M85" s="1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t="s">
        <v>302</v>
      </c>
      <c r="K86" t="s">
        <v>210</v>
      </c>
      <c r="L86" s="3">
        <v>60623</v>
      </c>
      <c r="M86" s="1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t="s">
        <v>381</v>
      </c>
      <c r="K87" t="s">
        <v>382</v>
      </c>
      <c r="L87" s="3">
        <v>29203</v>
      </c>
      <c r="M87" s="1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t="s">
        <v>388</v>
      </c>
      <c r="K88" t="s">
        <v>228</v>
      </c>
      <c r="L88" s="3">
        <v>55901</v>
      </c>
      <c r="M88" s="1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t="s">
        <v>388</v>
      </c>
      <c r="K89" t="s">
        <v>228</v>
      </c>
      <c r="L89" s="3">
        <v>55901</v>
      </c>
      <c r="M89" s="1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t="s">
        <v>183</v>
      </c>
      <c r="K90" t="s">
        <v>103</v>
      </c>
      <c r="L90" s="3">
        <v>77095</v>
      </c>
      <c r="M90" s="1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t="s">
        <v>41</v>
      </c>
      <c r="K91" t="s">
        <v>42</v>
      </c>
      <c r="L91" s="3">
        <v>90036</v>
      </c>
      <c r="M91" s="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t="s">
        <v>41</v>
      </c>
      <c r="K92" t="s">
        <v>42</v>
      </c>
      <c r="L92" s="3">
        <v>90036</v>
      </c>
      <c r="M92" s="1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t="s">
        <v>41</v>
      </c>
      <c r="K93" t="s">
        <v>42</v>
      </c>
      <c r="L93" s="3">
        <v>90036</v>
      </c>
      <c r="M93" s="1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t="s">
        <v>408</v>
      </c>
      <c r="K94" t="s">
        <v>228</v>
      </c>
      <c r="L94" s="3">
        <v>55407</v>
      </c>
      <c r="M94" s="1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t="s">
        <v>408</v>
      </c>
      <c r="K95" t="s">
        <v>228</v>
      </c>
      <c r="L95" s="3">
        <v>55407</v>
      </c>
      <c r="M95" s="1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t="s">
        <v>408</v>
      </c>
      <c r="K96" t="s">
        <v>228</v>
      </c>
      <c r="L96" s="3">
        <v>55407</v>
      </c>
      <c r="M96" s="1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t="s">
        <v>418</v>
      </c>
      <c r="K97" t="s">
        <v>419</v>
      </c>
      <c r="L97" s="3">
        <v>97206</v>
      </c>
      <c r="M97" s="1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t="s">
        <v>265</v>
      </c>
      <c r="K98" t="s">
        <v>266</v>
      </c>
      <c r="L98" s="3">
        <v>10009</v>
      </c>
      <c r="M98" s="1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t="s">
        <v>126</v>
      </c>
      <c r="K99" t="s">
        <v>42</v>
      </c>
      <c r="L99" s="3">
        <v>94122</v>
      </c>
      <c r="M99" s="1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t="s">
        <v>435</v>
      </c>
      <c r="K100" t="s">
        <v>228</v>
      </c>
      <c r="L100" s="3">
        <v>55106</v>
      </c>
      <c r="M100" s="1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t="s">
        <v>302</v>
      </c>
      <c r="K101" t="s">
        <v>210</v>
      </c>
      <c r="L101" s="3">
        <v>60610</v>
      </c>
      <c r="M101" s="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t="s">
        <v>302</v>
      </c>
      <c r="K102" t="s">
        <v>210</v>
      </c>
      <c r="L102" s="3">
        <v>60610</v>
      </c>
      <c r="M102" s="1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t="s">
        <v>302</v>
      </c>
      <c r="K103" t="s">
        <v>210</v>
      </c>
      <c r="L103" s="3">
        <v>60610</v>
      </c>
      <c r="M103" s="1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t="s">
        <v>388</v>
      </c>
      <c r="K104" t="s">
        <v>228</v>
      </c>
      <c r="L104" s="3">
        <v>55901</v>
      </c>
      <c r="M104" s="1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t="s">
        <v>455</v>
      </c>
      <c r="K105" t="s">
        <v>456</v>
      </c>
      <c r="L105" s="3">
        <v>80013</v>
      </c>
      <c r="M105" s="1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t="s">
        <v>455</v>
      </c>
      <c r="K106" t="s">
        <v>456</v>
      </c>
      <c r="L106" s="3">
        <v>80013</v>
      </c>
      <c r="M106" s="1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t="s">
        <v>455</v>
      </c>
      <c r="K107" t="s">
        <v>456</v>
      </c>
      <c r="L107" s="3">
        <v>80013</v>
      </c>
      <c r="M107" s="1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t="s">
        <v>466</v>
      </c>
      <c r="K108" t="s">
        <v>87</v>
      </c>
      <c r="L108" s="3">
        <v>28205</v>
      </c>
      <c r="M108" s="1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t="s">
        <v>466</v>
      </c>
      <c r="K109" t="s">
        <v>87</v>
      </c>
      <c r="L109" s="3">
        <v>28205</v>
      </c>
      <c r="M109" s="1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t="s">
        <v>466</v>
      </c>
      <c r="K110" t="s">
        <v>87</v>
      </c>
      <c r="L110" s="3">
        <v>28205</v>
      </c>
      <c r="M110" s="1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t="s">
        <v>476</v>
      </c>
      <c r="K111" t="s">
        <v>210</v>
      </c>
      <c r="L111" s="3">
        <v>60462</v>
      </c>
      <c r="M111" s="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t="s">
        <v>265</v>
      </c>
      <c r="K112" t="s">
        <v>266</v>
      </c>
      <c r="L112" s="3">
        <v>10035</v>
      </c>
      <c r="M112" s="1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t="s">
        <v>487</v>
      </c>
      <c r="K113" t="s">
        <v>488</v>
      </c>
      <c r="L113" s="3">
        <v>50322</v>
      </c>
      <c r="M113" s="1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t="s">
        <v>487</v>
      </c>
      <c r="K114" t="s">
        <v>488</v>
      </c>
      <c r="L114" s="3">
        <v>50322</v>
      </c>
      <c r="M114" s="1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t="s">
        <v>496</v>
      </c>
      <c r="K115" t="s">
        <v>497</v>
      </c>
      <c r="L115" s="3">
        <v>43229</v>
      </c>
      <c r="M115" s="1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t="s">
        <v>496</v>
      </c>
      <c r="K116" t="s">
        <v>497</v>
      </c>
      <c r="L116" s="3">
        <v>43229</v>
      </c>
      <c r="M116" s="1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t="s">
        <v>496</v>
      </c>
      <c r="K117" t="s">
        <v>497</v>
      </c>
      <c r="L117" s="3">
        <v>43229</v>
      </c>
      <c r="M117" s="1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t="s">
        <v>496</v>
      </c>
      <c r="K118" t="s">
        <v>497</v>
      </c>
      <c r="L118" s="3">
        <v>43229</v>
      </c>
      <c r="M118" s="1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t="s">
        <v>94</v>
      </c>
      <c r="K119" t="s">
        <v>95</v>
      </c>
      <c r="L119" s="3">
        <v>98103</v>
      </c>
      <c r="M119" s="1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t="s">
        <v>514</v>
      </c>
      <c r="K120" t="s">
        <v>334</v>
      </c>
      <c r="L120" s="3">
        <v>37620</v>
      </c>
      <c r="M120" s="1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t="s">
        <v>520</v>
      </c>
      <c r="K121" t="s">
        <v>244</v>
      </c>
      <c r="L121" s="3">
        <v>19805</v>
      </c>
      <c r="M121" s="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t="s">
        <v>520</v>
      </c>
      <c r="K122" t="s">
        <v>244</v>
      </c>
      <c r="L122" s="3">
        <v>19805</v>
      </c>
      <c r="M122" s="1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t="s">
        <v>520</v>
      </c>
      <c r="K123" t="s">
        <v>244</v>
      </c>
      <c r="L123" s="3">
        <v>19805</v>
      </c>
      <c r="M123" s="1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t="s">
        <v>520</v>
      </c>
      <c r="K124" t="s">
        <v>244</v>
      </c>
      <c r="L124" s="3">
        <v>19805</v>
      </c>
      <c r="M124" s="1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t="s">
        <v>520</v>
      </c>
      <c r="K125" t="s">
        <v>244</v>
      </c>
      <c r="L125" s="3">
        <v>19805</v>
      </c>
      <c r="M125" s="1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t="s">
        <v>183</v>
      </c>
      <c r="K126" t="s">
        <v>103</v>
      </c>
      <c r="L126" s="3">
        <v>77041</v>
      </c>
      <c r="M126" s="1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t="s">
        <v>537</v>
      </c>
      <c r="K127" t="s">
        <v>210</v>
      </c>
      <c r="L127" s="3">
        <v>61701</v>
      </c>
      <c r="M127" s="1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t="s">
        <v>543</v>
      </c>
      <c r="K128" t="s">
        <v>309</v>
      </c>
      <c r="L128" s="3">
        <v>85023</v>
      </c>
      <c r="M128" s="1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t="s">
        <v>543</v>
      </c>
      <c r="K129" t="s">
        <v>309</v>
      </c>
      <c r="L129" s="3">
        <v>85023</v>
      </c>
      <c r="M129" s="1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t="s">
        <v>41</v>
      </c>
      <c r="K130" t="s">
        <v>42</v>
      </c>
      <c r="L130" s="3">
        <v>90004</v>
      </c>
      <c r="M130" s="1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t="s">
        <v>41</v>
      </c>
      <c r="K131" t="s">
        <v>42</v>
      </c>
      <c r="L131" s="3">
        <v>90004</v>
      </c>
      <c r="M131" s="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t="s">
        <v>496</v>
      </c>
      <c r="K132" t="s">
        <v>497</v>
      </c>
      <c r="L132" s="3">
        <v>43229</v>
      </c>
      <c r="M132" s="1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t="s">
        <v>496</v>
      </c>
      <c r="K133" t="s">
        <v>497</v>
      </c>
      <c r="L133" s="3">
        <v>43229</v>
      </c>
      <c r="M133" s="1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t="s">
        <v>496</v>
      </c>
      <c r="K134" t="s">
        <v>497</v>
      </c>
      <c r="L134" s="3">
        <v>43229</v>
      </c>
      <c r="M134" s="1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t="s">
        <v>566</v>
      </c>
      <c r="K135" t="s">
        <v>42</v>
      </c>
      <c r="L135" s="3">
        <v>95661</v>
      </c>
      <c r="M135" s="1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t="s">
        <v>566</v>
      </c>
      <c r="K136" t="s">
        <v>42</v>
      </c>
      <c r="L136" s="3">
        <v>95661</v>
      </c>
      <c r="M136" s="1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t="s">
        <v>566</v>
      </c>
      <c r="K137" t="s">
        <v>42</v>
      </c>
      <c r="L137" s="3">
        <v>95661</v>
      </c>
      <c r="M137" s="1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t="s">
        <v>566</v>
      </c>
      <c r="K138" t="s">
        <v>42</v>
      </c>
      <c r="L138" s="3">
        <v>95661</v>
      </c>
      <c r="M138" s="1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t="s">
        <v>566</v>
      </c>
      <c r="K139" t="s">
        <v>42</v>
      </c>
      <c r="L139" s="3">
        <v>95661</v>
      </c>
      <c r="M139" s="1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t="s">
        <v>566</v>
      </c>
      <c r="K140" t="s">
        <v>42</v>
      </c>
      <c r="L140" s="3">
        <v>95661</v>
      </c>
      <c r="M140" s="1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t="s">
        <v>566</v>
      </c>
      <c r="K141" t="s">
        <v>42</v>
      </c>
      <c r="L141" s="3">
        <v>95661</v>
      </c>
      <c r="M141" s="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t="s">
        <v>145</v>
      </c>
      <c r="K142" t="s">
        <v>146</v>
      </c>
      <c r="L142" s="3">
        <v>19140</v>
      </c>
      <c r="M142" s="1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t="s">
        <v>126</v>
      </c>
      <c r="K143" t="s">
        <v>42</v>
      </c>
      <c r="L143" s="3">
        <v>94122</v>
      </c>
      <c r="M143" s="1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t="s">
        <v>126</v>
      </c>
      <c r="K144" t="s">
        <v>42</v>
      </c>
      <c r="L144" s="3">
        <v>94122</v>
      </c>
      <c r="M144" s="1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t="s">
        <v>126</v>
      </c>
      <c r="K145" t="s">
        <v>42</v>
      </c>
      <c r="L145" s="3">
        <v>94122</v>
      </c>
      <c r="M145" s="1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t="s">
        <v>595</v>
      </c>
      <c r="K146" t="s">
        <v>596</v>
      </c>
      <c r="L146" s="3">
        <v>64055</v>
      </c>
      <c r="M146" s="1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t="s">
        <v>602</v>
      </c>
      <c r="K147" t="s">
        <v>42</v>
      </c>
      <c r="L147" s="3">
        <v>91104</v>
      </c>
      <c r="M147" s="1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t="s">
        <v>606</v>
      </c>
      <c r="K148" t="s">
        <v>497</v>
      </c>
      <c r="L148" s="3">
        <v>43055</v>
      </c>
      <c r="M148" s="1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t="s">
        <v>612</v>
      </c>
      <c r="K149" t="s">
        <v>113</v>
      </c>
      <c r="L149" s="3">
        <v>53132</v>
      </c>
      <c r="M149" s="1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t="s">
        <v>612</v>
      </c>
      <c r="K150" t="s">
        <v>113</v>
      </c>
      <c r="L150" s="3">
        <v>53132</v>
      </c>
      <c r="M150" s="1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t="s">
        <v>612</v>
      </c>
      <c r="K151" t="s">
        <v>113</v>
      </c>
      <c r="L151" s="3">
        <v>53132</v>
      </c>
      <c r="M151" s="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t="s">
        <v>612</v>
      </c>
      <c r="K152" t="s">
        <v>113</v>
      </c>
      <c r="L152" s="3">
        <v>53132</v>
      </c>
      <c r="M152" s="1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t="s">
        <v>622</v>
      </c>
      <c r="K153" t="s">
        <v>309</v>
      </c>
      <c r="L153" s="3">
        <v>85254</v>
      </c>
      <c r="M153" s="1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t="s">
        <v>622</v>
      </c>
      <c r="K154" t="s">
        <v>309</v>
      </c>
      <c r="L154" s="3">
        <v>85254</v>
      </c>
      <c r="M154" s="1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t="s">
        <v>630</v>
      </c>
      <c r="K155" t="s">
        <v>42</v>
      </c>
      <c r="L155" s="3">
        <v>95123</v>
      </c>
      <c r="M155" s="1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t="s">
        <v>630</v>
      </c>
      <c r="K156" t="s">
        <v>42</v>
      </c>
      <c r="L156" s="3">
        <v>95123</v>
      </c>
      <c r="M156" s="1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t="s">
        <v>630</v>
      </c>
      <c r="K157" t="s">
        <v>42</v>
      </c>
      <c r="L157" s="3">
        <v>95123</v>
      </c>
      <c r="M157" s="1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t="s">
        <v>94</v>
      </c>
      <c r="K158" t="s">
        <v>95</v>
      </c>
      <c r="L158" s="3">
        <v>98105</v>
      </c>
      <c r="M158" s="1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t="s">
        <v>94</v>
      </c>
      <c r="K159" t="s">
        <v>95</v>
      </c>
      <c r="L159" s="3">
        <v>98115</v>
      </c>
      <c r="M159" s="1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t="s">
        <v>648</v>
      </c>
      <c r="K160" t="s">
        <v>649</v>
      </c>
      <c r="L160" s="3">
        <v>73034</v>
      </c>
      <c r="M160" s="1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t="s">
        <v>648</v>
      </c>
      <c r="K161" t="s">
        <v>649</v>
      </c>
      <c r="L161" s="3">
        <v>73034</v>
      </c>
      <c r="M161" s="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t="s">
        <v>41</v>
      </c>
      <c r="K162" t="s">
        <v>42</v>
      </c>
      <c r="L162" s="3">
        <v>90045</v>
      </c>
      <c r="M162" s="1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t="s">
        <v>145</v>
      </c>
      <c r="K163" t="s">
        <v>146</v>
      </c>
      <c r="L163" s="3">
        <v>19134</v>
      </c>
      <c r="M163" s="1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t="s">
        <v>667</v>
      </c>
      <c r="K164" t="s">
        <v>668</v>
      </c>
      <c r="L164" s="3">
        <v>88220</v>
      </c>
      <c r="M164" s="1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t="s">
        <v>94</v>
      </c>
      <c r="K165" t="s">
        <v>95</v>
      </c>
      <c r="L165" s="3">
        <v>98115</v>
      </c>
      <c r="M165" s="1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t="s">
        <v>679</v>
      </c>
      <c r="K166" t="s">
        <v>103</v>
      </c>
      <c r="L166" s="3">
        <v>78207</v>
      </c>
      <c r="M166" s="1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t="s">
        <v>679</v>
      </c>
      <c r="K167" t="s">
        <v>103</v>
      </c>
      <c r="L167" s="3">
        <v>78207</v>
      </c>
      <c r="M167" s="1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t="s">
        <v>679</v>
      </c>
      <c r="K168" t="s">
        <v>103</v>
      </c>
      <c r="L168" s="3">
        <v>78207</v>
      </c>
      <c r="M168" s="1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t="s">
        <v>679</v>
      </c>
      <c r="K169" t="s">
        <v>103</v>
      </c>
      <c r="L169" s="3">
        <v>78207</v>
      </c>
      <c r="M169" s="1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t="s">
        <v>679</v>
      </c>
      <c r="K170" t="s">
        <v>103</v>
      </c>
      <c r="L170" s="3">
        <v>78207</v>
      </c>
      <c r="M170" s="1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t="s">
        <v>679</v>
      </c>
      <c r="K171" t="s">
        <v>103</v>
      </c>
      <c r="L171" s="3">
        <v>78207</v>
      </c>
      <c r="M171" s="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t="s">
        <v>679</v>
      </c>
      <c r="K172" t="s">
        <v>103</v>
      </c>
      <c r="L172" s="3">
        <v>78207</v>
      </c>
      <c r="M172" s="1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t="s">
        <v>41</v>
      </c>
      <c r="K173" t="s">
        <v>42</v>
      </c>
      <c r="L173" s="3">
        <v>90004</v>
      </c>
      <c r="M173" s="1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t="s">
        <v>41</v>
      </c>
      <c r="K174" t="s">
        <v>42</v>
      </c>
      <c r="L174" s="3">
        <v>90004</v>
      </c>
      <c r="M174" s="1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t="s">
        <v>41</v>
      </c>
      <c r="K175" t="s">
        <v>42</v>
      </c>
      <c r="L175" s="3">
        <v>90004</v>
      </c>
      <c r="M175" s="1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t="s">
        <v>302</v>
      </c>
      <c r="K176" t="s">
        <v>210</v>
      </c>
      <c r="L176" s="3">
        <v>60623</v>
      </c>
      <c r="M176" s="1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t="s">
        <v>302</v>
      </c>
      <c r="K177" t="s">
        <v>210</v>
      </c>
      <c r="L177" s="3">
        <v>60623</v>
      </c>
      <c r="M177" s="1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t="s">
        <v>183</v>
      </c>
      <c r="K178" t="s">
        <v>103</v>
      </c>
      <c r="L178" s="3">
        <v>77036</v>
      </c>
      <c r="M178" s="1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t="s">
        <v>606</v>
      </c>
      <c r="K179" t="s">
        <v>497</v>
      </c>
      <c r="L179" s="3">
        <v>43055</v>
      </c>
      <c r="M179" s="1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t="s">
        <v>606</v>
      </c>
      <c r="K180" t="s">
        <v>497</v>
      </c>
      <c r="L180" s="3">
        <v>43055</v>
      </c>
      <c r="M180" s="1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t="s">
        <v>265</v>
      </c>
      <c r="K181" t="s">
        <v>266</v>
      </c>
      <c r="L181" s="3">
        <v>10009</v>
      </c>
      <c r="M181" s="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t="s">
        <v>356</v>
      </c>
      <c r="K182" t="s">
        <v>210</v>
      </c>
      <c r="L182" s="3">
        <v>62521</v>
      </c>
      <c r="M182" s="1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t="s">
        <v>356</v>
      </c>
      <c r="K183" t="s">
        <v>210</v>
      </c>
      <c r="L183" s="3">
        <v>62521</v>
      </c>
      <c r="M183" s="1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t="s">
        <v>736</v>
      </c>
      <c r="K184" t="s">
        <v>737</v>
      </c>
      <c r="L184" s="3">
        <v>71203</v>
      </c>
      <c r="M184" s="1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t="s">
        <v>736</v>
      </c>
      <c r="K185" t="s">
        <v>737</v>
      </c>
      <c r="L185" s="3">
        <v>71203</v>
      </c>
      <c r="M185" s="1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t="s">
        <v>736</v>
      </c>
      <c r="K186" t="s">
        <v>737</v>
      </c>
      <c r="L186" s="3">
        <v>71203</v>
      </c>
      <c r="M186" s="1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t="s">
        <v>747</v>
      </c>
      <c r="K187" t="s">
        <v>748</v>
      </c>
      <c r="L187" s="3">
        <v>6824</v>
      </c>
      <c r="M187" s="1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t="s">
        <v>41</v>
      </c>
      <c r="K188" t="s">
        <v>42</v>
      </c>
      <c r="L188" s="3">
        <v>90032</v>
      </c>
      <c r="M188" s="1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t="s">
        <v>759</v>
      </c>
      <c r="K189" t="s">
        <v>103</v>
      </c>
      <c r="L189" s="3">
        <v>75051</v>
      </c>
      <c r="M189" s="1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t="s">
        <v>759</v>
      </c>
      <c r="K190" t="s">
        <v>103</v>
      </c>
      <c r="L190" s="3">
        <v>75051</v>
      </c>
      <c r="M190" s="1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t="s">
        <v>265</v>
      </c>
      <c r="K191" t="s">
        <v>266</v>
      </c>
      <c r="L191" s="3">
        <v>10035</v>
      </c>
      <c r="M191" s="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t="s">
        <v>265</v>
      </c>
      <c r="K192" t="s">
        <v>266</v>
      </c>
      <c r="L192" s="3">
        <v>10035</v>
      </c>
      <c r="M192" s="1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t="s">
        <v>265</v>
      </c>
      <c r="K193" t="s">
        <v>266</v>
      </c>
      <c r="L193" s="3">
        <v>10035</v>
      </c>
      <c r="M193" s="1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t="s">
        <v>265</v>
      </c>
      <c r="K194" t="s">
        <v>266</v>
      </c>
      <c r="L194" s="3">
        <v>10035</v>
      </c>
      <c r="M194" s="1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t="s">
        <v>265</v>
      </c>
      <c r="K195" t="s">
        <v>266</v>
      </c>
      <c r="L195" s="3">
        <v>10035</v>
      </c>
      <c r="M195" s="1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t="s">
        <v>776</v>
      </c>
      <c r="K196" t="s">
        <v>42</v>
      </c>
      <c r="L196" s="3">
        <v>92374</v>
      </c>
      <c r="M196" s="1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t="s">
        <v>780</v>
      </c>
      <c r="K197" t="s">
        <v>497</v>
      </c>
      <c r="L197" s="3">
        <v>45011</v>
      </c>
      <c r="M197" s="1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t="s">
        <v>780</v>
      </c>
      <c r="K198" t="s">
        <v>497</v>
      </c>
      <c r="L198" s="3">
        <v>45011</v>
      </c>
      <c r="M198" s="1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t="s">
        <v>788</v>
      </c>
      <c r="K199" t="s">
        <v>789</v>
      </c>
      <c r="L199" s="3">
        <v>7090</v>
      </c>
      <c r="M199" s="1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t="s">
        <v>145</v>
      </c>
      <c r="K200" t="s">
        <v>146</v>
      </c>
      <c r="L200" s="3">
        <v>19120</v>
      </c>
      <c r="M200" s="1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t="s">
        <v>145</v>
      </c>
      <c r="K201" t="s">
        <v>146</v>
      </c>
      <c r="L201" s="3">
        <v>19120</v>
      </c>
      <c r="M201" s="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t="s">
        <v>802</v>
      </c>
      <c r="K202" t="s">
        <v>497</v>
      </c>
      <c r="L202" s="3">
        <v>44312</v>
      </c>
      <c r="M202" s="1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t="s">
        <v>808</v>
      </c>
      <c r="K203" t="s">
        <v>456</v>
      </c>
      <c r="L203" s="3">
        <v>80219</v>
      </c>
      <c r="M203" s="1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t="s">
        <v>808</v>
      </c>
      <c r="K204" t="s">
        <v>456</v>
      </c>
      <c r="L204" s="3">
        <v>80219</v>
      </c>
      <c r="M204" s="1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t="s">
        <v>816</v>
      </c>
      <c r="K205" t="s">
        <v>103</v>
      </c>
      <c r="L205" s="3">
        <v>75220</v>
      </c>
      <c r="M205" s="1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t="s">
        <v>612</v>
      </c>
      <c r="K206" t="s">
        <v>334</v>
      </c>
      <c r="L206" s="3">
        <v>37064</v>
      </c>
      <c r="M206" s="1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t="s">
        <v>827</v>
      </c>
      <c r="K207" t="s">
        <v>42</v>
      </c>
      <c r="L207" s="3">
        <v>90604</v>
      </c>
      <c r="M207" s="1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t="s">
        <v>833</v>
      </c>
      <c r="K208" t="s">
        <v>237</v>
      </c>
      <c r="L208" s="3">
        <v>48601</v>
      </c>
      <c r="M208" s="1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t="s">
        <v>833</v>
      </c>
      <c r="K209" t="s">
        <v>237</v>
      </c>
      <c r="L209" s="3">
        <v>48601</v>
      </c>
      <c r="M209" s="1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t="s">
        <v>833</v>
      </c>
      <c r="K210" t="s">
        <v>237</v>
      </c>
      <c r="L210" s="3">
        <v>48601</v>
      </c>
      <c r="M210" s="1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t="s">
        <v>833</v>
      </c>
      <c r="K211" t="s">
        <v>237</v>
      </c>
      <c r="L211" s="3">
        <v>48601</v>
      </c>
      <c r="M211" s="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t="s">
        <v>833</v>
      </c>
      <c r="K212" t="s">
        <v>237</v>
      </c>
      <c r="L212" s="3">
        <v>48601</v>
      </c>
      <c r="M212" s="1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t="s">
        <v>816</v>
      </c>
      <c r="K213" t="s">
        <v>103</v>
      </c>
      <c r="L213" s="3">
        <v>75220</v>
      </c>
      <c r="M213" s="1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t="s">
        <v>850</v>
      </c>
      <c r="K214" t="s">
        <v>497</v>
      </c>
      <c r="L214" s="3">
        <v>44256</v>
      </c>
      <c r="M214" s="1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t="s">
        <v>850</v>
      </c>
      <c r="K215" t="s">
        <v>497</v>
      </c>
      <c r="L215" s="3">
        <v>44256</v>
      </c>
      <c r="M215" s="1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t="s">
        <v>850</v>
      </c>
      <c r="K216" t="s">
        <v>497</v>
      </c>
      <c r="L216" s="3">
        <v>44256</v>
      </c>
      <c r="M216" s="1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t="s">
        <v>850</v>
      </c>
      <c r="K217" t="s">
        <v>497</v>
      </c>
      <c r="L217" s="3">
        <v>44256</v>
      </c>
      <c r="M217" s="1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t="s">
        <v>850</v>
      </c>
      <c r="K218" t="s">
        <v>497</v>
      </c>
      <c r="L218" s="3">
        <v>44256</v>
      </c>
      <c r="M218" s="1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t="s">
        <v>41</v>
      </c>
      <c r="K219" t="s">
        <v>42</v>
      </c>
      <c r="L219" s="3">
        <v>90032</v>
      </c>
      <c r="M219" s="1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t="s">
        <v>41</v>
      </c>
      <c r="K220" t="s">
        <v>42</v>
      </c>
      <c r="L220" s="3">
        <v>90032</v>
      </c>
      <c r="M220" s="1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t="s">
        <v>867</v>
      </c>
      <c r="K221" t="s">
        <v>497</v>
      </c>
      <c r="L221" s="3">
        <v>43017</v>
      </c>
      <c r="M221" s="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t="s">
        <v>867</v>
      </c>
      <c r="K222" t="s">
        <v>497</v>
      </c>
      <c r="L222" s="3">
        <v>43017</v>
      </c>
      <c r="M222" s="1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t="s">
        <v>867</v>
      </c>
      <c r="K223" t="s">
        <v>497</v>
      </c>
      <c r="L223" s="3">
        <v>43017</v>
      </c>
      <c r="M223" s="1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t="s">
        <v>867</v>
      </c>
      <c r="K224" t="s">
        <v>497</v>
      </c>
      <c r="L224" s="3">
        <v>43017</v>
      </c>
      <c r="M224" s="1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t="s">
        <v>867</v>
      </c>
      <c r="K225" t="s">
        <v>497</v>
      </c>
      <c r="L225" s="3">
        <v>43017</v>
      </c>
      <c r="M225" s="1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t="s">
        <v>867</v>
      </c>
      <c r="K226" t="s">
        <v>497</v>
      </c>
      <c r="L226" s="3">
        <v>43017</v>
      </c>
      <c r="M226" s="1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t="s">
        <v>881</v>
      </c>
      <c r="K227" t="s">
        <v>237</v>
      </c>
      <c r="L227" s="3">
        <v>48227</v>
      </c>
      <c r="M227" s="1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t="s">
        <v>881</v>
      </c>
      <c r="K228" t="s">
        <v>237</v>
      </c>
      <c r="L228" s="3">
        <v>48227</v>
      </c>
      <c r="M228" s="1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t="s">
        <v>881</v>
      </c>
      <c r="K229" t="s">
        <v>237</v>
      </c>
      <c r="L229" s="3">
        <v>48227</v>
      </c>
      <c r="M229" s="1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t="s">
        <v>381</v>
      </c>
      <c r="K230" t="s">
        <v>334</v>
      </c>
      <c r="L230" s="3">
        <v>38401</v>
      </c>
      <c r="M230" s="1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t="s">
        <v>381</v>
      </c>
      <c r="K231" t="s">
        <v>334</v>
      </c>
      <c r="L231" s="3">
        <v>38401</v>
      </c>
      <c r="M231" s="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t="s">
        <v>466</v>
      </c>
      <c r="K232" t="s">
        <v>87</v>
      </c>
      <c r="L232" s="3">
        <v>28205</v>
      </c>
      <c r="M232" s="1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t="s">
        <v>901</v>
      </c>
      <c r="K233" t="s">
        <v>53</v>
      </c>
      <c r="L233" s="3">
        <v>33614</v>
      </c>
      <c r="M233" s="1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t="s">
        <v>901</v>
      </c>
      <c r="K234" t="s">
        <v>53</v>
      </c>
      <c r="L234" s="3">
        <v>33614</v>
      </c>
      <c r="M234" s="1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t="s">
        <v>901</v>
      </c>
      <c r="K235" t="s">
        <v>53</v>
      </c>
      <c r="L235" s="3">
        <v>33614</v>
      </c>
      <c r="M235" s="1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t="s">
        <v>901</v>
      </c>
      <c r="K236" t="s">
        <v>53</v>
      </c>
      <c r="L236" s="3">
        <v>33614</v>
      </c>
      <c r="M236" s="1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t="s">
        <v>901</v>
      </c>
      <c r="K237" t="s">
        <v>53</v>
      </c>
      <c r="L237" s="3">
        <v>33614</v>
      </c>
      <c r="M237" s="1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t="s">
        <v>913</v>
      </c>
      <c r="K238" t="s">
        <v>42</v>
      </c>
      <c r="L238" s="3">
        <v>95051</v>
      </c>
      <c r="M238" s="1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t="s">
        <v>302</v>
      </c>
      <c r="K239" t="s">
        <v>210</v>
      </c>
      <c r="L239" s="3">
        <v>60610</v>
      </c>
      <c r="M239" s="1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t="s">
        <v>302</v>
      </c>
      <c r="K240" t="s">
        <v>210</v>
      </c>
      <c r="L240" s="3">
        <v>60610</v>
      </c>
      <c r="M240" s="1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t="s">
        <v>302</v>
      </c>
      <c r="K241" t="s">
        <v>210</v>
      </c>
      <c r="L241" s="3">
        <v>60610</v>
      </c>
      <c r="M241" s="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t="s">
        <v>302</v>
      </c>
      <c r="K242" t="s">
        <v>210</v>
      </c>
      <c r="L242" s="3">
        <v>60610</v>
      </c>
      <c r="M242" s="1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t="s">
        <v>302</v>
      </c>
      <c r="K243" t="s">
        <v>210</v>
      </c>
      <c r="L243" s="3">
        <v>60610</v>
      </c>
      <c r="M243" s="1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t="s">
        <v>302</v>
      </c>
      <c r="K244" t="s">
        <v>210</v>
      </c>
      <c r="L244" s="3">
        <v>60610</v>
      </c>
      <c r="M244" s="1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t="s">
        <v>302</v>
      </c>
      <c r="K245" t="s">
        <v>210</v>
      </c>
      <c r="L245" s="3">
        <v>60610</v>
      </c>
      <c r="M245" s="1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t="s">
        <v>934</v>
      </c>
      <c r="K246" t="s">
        <v>228</v>
      </c>
      <c r="L246" s="3">
        <v>55044</v>
      </c>
      <c r="M246" s="1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t="s">
        <v>934</v>
      </c>
      <c r="K247" t="s">
        <v>228</v>
      </c>
      <c r="L247" s="3">
        <v>55044</v>
      </c>
      <c r="M247" s="1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t="s">
        <v>934</v>
      </c>
      <c r="K248" t="s">
        <v>228</v>
      </c>
      <c r="L248" s="3">
        <v>55044</v>
      </c>
      <c r="M248" s="1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t="s">
        <v>934</v>
      </c>
      <c r="K249" t="s">
        <v>228</v>
      </c>
      <c r="L249" s="3">
        <v>55044</v>
      </c>
      <c r="M249" s="1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t="s">
        <v>934</v>
      </c>
      <c r="K250" t="s">
        <v>228</v>
      </c>
      <c r="L250" s="3">
        <v>55044</v>
      </c>
      <c r="M250" s="1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t="s">
        <v>126</v>
      </c>
      <c r="K251" t="s">
        <v>42</v>
      </c>
      <c r="L251" s="3">
        <v>94109</v>
      </c>
      <c r="M251" s="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t="s">
        <v>949</v>
      </c>
      <c r="K252" t="s">
        <v>42</v>
      </c>
      <c r="L252" s="3">
        <v>92037</v>
      </c>
      <c r="M252" s="1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t="s">
        <v>949</v>
      </c>
      <c r="K253" t="s">
        <v>42</v>
      </c>
      <c r="L253" s="3">
        <v>92037</v>
      </c>
      <c r="M253" s="1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t="s">
        <v>265</v>
      </c>
      <c r="K254" t="s">
        <v>266</v>
      </c>
      <c r="L254" s="3">
        <v>10024</v>
      </c>
      <c r="M254" s="1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t="s">
        <v>265</v>
      </c>
      <c r="K255" t="s">
        <v>266</v>
      </c>
      <c r="L255" s="3">
        <v>10024</v>
      </c>
      <c r="M255" s="1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t="s">
        <v>302</v>
      </c>
      <c r="K256" t="s">
        <v>210</v>
      </c>
      <c r="L256" s="3">
        <v>60623</v>
      </c>
      <c r="M256" s="1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t="s">
        <v>302</v>
      </c>
      <c r="K257" t="s">
        <v>210</v>
      </c>
      <c r="L257" s="3">
        <v>60623</v>
      </c>
      <c r="M257" s="1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t="s">
        <v>302</v>
      </c>
      <c r="K258" t="s">
        <v>210</v>
      </c>
      <c r="L258" s="3">
        <v>60623</v>
      </c>
      <c r="M258" s="1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t="s">
        <v>302</v>
      </c>
      <c r="K259" t="s">
        <v>210</v>
      </c>
      <c r="L259" s="3">
        <v>60623</v>
      </c>
      <c r="M259" s="1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t="s">
        <v>265</v>
      </c>
      <c r="K260" t="s">
        <v>266</v>
      </c>
      <c r="L260" s="3">
        <v>10009</v>
      </c>
      <c r="M260" s="1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t="s">
        <v>265</v>
      </c>
      <c r="K261" t="s">
        <v>266</v>
      </c>
      <c r="L261" s="3">
        <v>10009</v>
      </c>
      <c r="M261" s="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t="s">
        <v>265</v>
      </c>
      <c r="K262" t="s">
        <v>266</v>
      </c>
      <c r="L262" s="3">
        <v>10009</v>
      </c>
      <c r="M262" s="1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t="s">
        <v>602</v>
      </c>
      <c r="K263" t="s">
        <v>103</v>
      </c>
      <c r="L263" s="3">
        <v>77506</v>
      </c>
      <c r="M263" s="1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t="s">
        <v>183</v>
      </c>
      <c r="K264" t="s">
        <v>103</v>
      </c>
      <c r="L264" s="3">
        <v>77036</v>
      </c>
      <c r="M264" s="1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t="s">
        <v>183</v>
      </c>
      <c r="K265" t="s">
        <v>103</v>
      </c>
      <c r="L265" s="3">
        <v>77036</v>
      </c>
      <c r="M265" s="1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t="s">
        <v>302</v>
      </c>
      <c r="K266" t="s">
        <v>210</v>
      </c>
      <c r="L266" s="3">
        <v>60610</v>
      </c>
      <c r="M266" s="1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t="s">
        <v>993</v>
      </c>
      <c r="K267" t="s">
        <v>42</v>
      </c>
      <c r="L267" s="3">
        <v>94513</v>
      </c>
      <c r="M267" s="1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t="s">
        <v>999</v>
      </c>
      <c r="K268" t="s">
        <v>87</v>
      </c>
      <c r="L268" s="3">
        <v>27514</v>
      </c>
      <c r="M268" s="1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t="s">
        <v>1003</v>
      </c>
      <c r="K269" t="s">
        <v>789</v>
      </c>
      <c r="L269" s="3">
        <v>7960</v>
      </c>
      <c r="M269" s="1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t="s">
        <v>1009</v>
      </c>
      <c r="K270" t="s">
        <v>497</v>
      </c>
      <c r="L270" s="3">
        <v>45231</v>
      </c>
      <c r="M270" s="1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t="s">
        <v>1009</v>
      </c>
      <c r="K271" t="s">
        <v>497</v>
      </c>
      <c r="L271" s="3">
        <v>45231</v>
      </c>
      <c r="M271" s="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t="s">
        <v>126</v>
      </c>
      <c r="K272" t="s">
        <v>42</v>
      </c>
      <c r="L272" s="3">
        <v>94110</v>
      </c>
      <c r="M272" s="1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t="s">
        <v>126</v>
      </c>
      <c r="K273" t="s">
        <v>42</v>
      </c>
      <c r="L273" s="3">
        <v>94109</v>
      </c>
      <c r="M273" s="1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t="s">
        <v>126</v>
      </c>
      <c r="K274" t="s">
        <v>42</v>
      </c>
      <c r="L274" s="3">
        <v>94109</v>
      </c>
      <c r="M274" s="1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t="s">
        <v>126</v>
      </c>
      <c r="K275" t="s">
        <v>42</v>
      </c>
      <c r="L275" s="3">
        <v>94109</v>
      </c>
      <c r="M275" s="1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t="s">
        <v>1029</v>
      </c>
      <c r="K276" t="s">
        <v>42</v>
      </c>
      <c r="L276" s="3">
        <v>90301</v>
      </c>
      <c r="M276" s="1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t="s">
        <v>1029</v>
      </c>
      <c r="K277" t="s">
        <v>42</v>
      </c>
      <c r="L277" s="3">
        <v>90301</v>
      </c>
      <c r="M277" s="1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t="s">
        <v>145</v>
      </c>
      <c r="K278" t="s">
        <v>146</v>
      </c>
      <c r="L278" s="3">
        <v>19140</v>
      </c>
      <c r="M278" s="1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t="s">
        <v>145</v>
      </c>
      <c r="K279" t="s">
        <v>146</v>
      </c>
      <c r="L279" s="3">
        <v>19140</v>
      </c>
      <c r="M279" s="1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t="s">
        <v>145</v>
      </c>
      <c r="K280" t="s">
        <v>146</v>
      </c>
      <c r="L280" s="3">
        <v>19140</v>
      </c>
      <c r="M280" s="1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t="s">
        <v>145</v>
      </c>
      <c r="K281" t="s">
        <v>146</v>
      </c>
      <c r="L281" s="3">
        <v>19140</v>
      </c>
      <c r="M281" s="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t="s">
        <v>183</v>
      </c>
      <c r="K282" t="s">
        <v>103</v>
      </c>
      <c r="L282" s="3">
        <v>77070</v>
      </c>
      <c r="M282" s="1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t="s">
        <v>183</v>
      </c>
      <c r="K283" t="s">
        <v>103</v>
      </c>
      <c r="L283" s="3">
        <v>77070</v>
      </c>
      <c r="M283" s="1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t="s">
        <v>41</v>
      </c>
      <c r="K284" t="s">
        <v>42</v>
      </c>
      <c r="L284" s="3">
        <v>90004</v>
      </c>
      <c r="M284" s="1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t="s">
        <v>418</v>
      </c>
      <c r="K285" t="s">
        <v>419</v>
      </c>
      <c r="L285" s="3">
        <v>97206</v>
      </c>
      <c r="M285" s="1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t="s">
        <v>418</v>
      </c>
      <c r="K286" t="s">
        <v>419</v>
      </c>
      <c r="L286" s="3">
        <v>97206</v>
      </c>
      <c r="M286" s="1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t="s">
        <v>418</v>
      </c>
      <c r="K287" t="s">
        <v>419</v>
      </c>
      <c r="L287" s="3">
        <v>97206</v>
      </c>
      <c r="M287" s="1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t="s">
        <v>1064</v>
      </c>
      <c r="K288" t="s">
        <v>53</v>
      </c>
      <c r="L288" s="3">
        <v>33319</v>
      </c>
      <c r="M288" s="1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t="s">
        <v>1064</v>
      </c>
      <c r="K289" t="s">
        <v>53</v>
      </c>
      <c r="L289" s="3">
        <v>33319</v>
      </c>
      <c r="M289" s="1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t="s">
        <v>1064</v>
      </c>
      <c r="K290" t="s">
        <v>53</v>
      </c>
      <c r="L290" s="3">
        <v>33319</v>
      </c>
      <c r="M290" s="1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t="s">
        <v>496</v>
      </c>
      <c r="K291" t="s">
        <v>497</v>
      </c>
      <c r="L291" s="3">
        <v>43229</v>
      </c>
      <c r="M291" s="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t="s">
        <v>496</v>
      </c>
      <c r="K292" t="s">
        <v>497</v>
      </c>
      <c r="L292" s="3">
        <v>43229</v>
      </c>
      <c r="M292" s="1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t="s">
        <v>496</v>
      </c>
      <c r="K293" t="s">
        <v>497</v>
      </c>
      <c r="L293" s="3">
        <v>43229</v>
      </c>
      <c r="M293" s="1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t="s">
        <v>496</v>
      </c>
      <c r="K294" t="s">
        <v>497</v>
      </c>
      <c r="L294" s="3">
        <v>43229</v>
      </c>
      <c r="M294" s="1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t="s">
        <v>1083</v>
      </c>
      <c r="K295" t="s">
        <v>456</v>
      </c>
      <c r="L295" s="3">
        <v>80906</v>
      </c>
      <c r="M295" s="1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t="s">
        <v>1083</v>
      </c>
      <c r="K296" t="s">
        <v>456</v>
      </c>
      <c r="L296" s="3">
        <v>80906</v>
      </c>
      <c r="M296" s="1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t="s">
        <v>1083</v>
      </c>
      <c r="K297" t="s">
        <v>456</v>
      </c>
      <c r="L297" s="3">
        <v>80906</v>
      </c>
      <c r="M297" s="1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t="s">
        <v>1083</v>
      </c>
      <c r="K298" t="s">
        <v>456</v>
      </c>
      <c r="L298" s="3">
        <v>80906</v>
      </c>
      <c r="M298" s="1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t="s">
        <v>1083</v>
      </c>
      <c r="K299" t="s">
        <v>456</v>
      </c>
      <c r="L299" s="3">
        <v>80906</v>
      </c>
      <c r="M299" s="1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t="s">
        <v>1095</v>
      </c>
      <c r="K300" t="s">
        <v>789</v>
      </c>
      <c r="L300" s="3">
        <v>7109</v>
      </c>
      <c r="M300" s="1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t="s">
        <v>1095</v>
      </c>
      <c r="K301" t="s">
        <v>789</v>
      </c>
      <c r="L301" s="3">
        <v>7109</v>
      </c>
      <c r="M301" s="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t="s">
        <v>1095</v>
      </c>
      <c r="K302" t="s">
        <v>789</v>
      </c>
      <c r="L302" s="3">
        <v>7109</v>
      </c>
      <c r="M302" s="1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t="s">
        <v>1095</v>
      </c>
      <c r="K303" t="s">
        <v>789</v>
      </c>
      <c r="L303" s="3">
        <v>7109</v>
      </c>
      <c r="M303" s="1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t="s">
        <v>1095</v>
      </c>
      <c r="K304" t="s">
        <v>789</v>
      </c>
      <c r="L304" s="3">
        <v>7109</v>
      </c>
      <c r="M304" s="1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t="s">
        <v>302</v>
      </c>
      <c r="K305" t="s">
        <v>210</v>
      </c>
      <c r="L305" s="3">
        <v>60623</v>
      </c>
      <c r="M305" s="1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t="s">
        <v>265</v>
      </c>
      <c r="K306" t="s">
        <v>266</v>
      </c>
      <c r="L306" s="3">
        <v>10024</v>
      </c>
      <c r="M306" s="1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t="s">
        <v>1115</v>
      </c>
      <c r="K307" t="s">
        <v>237</v>
      </c>
      <c r="L307" s="3">
        <v>48180</v>
      </c>
      <c r="M307" s="1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t="s">
        <v>1121</v>
      </c>
      <c r="K308" t="s">
        <v>789</v>
      </c>
      <c r="L308" s="3">
        <v>8701</v>
      </c>
      <c r="M308" s="1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t="s">
        <v>1121</v>
      </c>
      <c r="K309" t="s">
        <v>789</v>
      </c>
      <c r="L309" s="3">
        <v>8701</v>
      </c>
      <c r="M309" s="1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t="s">
        <v>1129</v>
      </c>
      <c r="K310" t="s">
        <v>318</v>
      </c>
      <c r="L310" s="3">
        <v>22204</v>
      </c>
      <c r="M310" s="1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t="s">
        <v>1135</v>
      </c>
      <c r="K311" t="s">
        <v>456</v>
      </c>
      <c r="L311" s="3">
        <v>80004</v>
      </c>
      <c r="M311" s="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t="s">
        <v>1135</v>
      </c>
      <c r="K312" t="s">
        <v>456</v>
      </c>
      <c r="L312" s="3">
        <v>80004</v>
      </c>
      <c r="M312" s="1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t="s">
        <v>1135</v>
      </c>
      <c r="K313" t="s">
        <v>456</v>
      </c>
      <c r="L313" s="3">
        <v>80004</v>
      </c>
      <c r="M313" s="1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t="s">
        <v>1135</v>
      </c>
      <c r="K314" t="s">
        <v>456</v>
      </c>
      <c r="L314" s="3">
        <v>80004</v>
      </c>
      <c r="M314" s="1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t="s">
        <v>1147</v>
      </c>
      <c r="K315" t="s">
        <v>789</v>
      </c>
      <c r="L315" s="3">
        <v>7601</v>
      </c>
      <c r="M315" s="1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t="s">
        <v>1153</v>
      </c>
      <c r="K316" t="s">
        <v>53</v>
      </c>
      <c r="L316" s="3">
        <v>33710</v>
      </c>
      <c r="M316" s="1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t="s">
        <v>1153</v>
      </c>
      <c r="K317" t="s">
        <v>53</v>
      </c>
      <c r="L317" s="3">
        <v>33710</v>
      </c>
      <c r="M317" s="1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t="s">
        <v>145</v>
      </c>
      <c r="K318" t="s">
        <v>146</v>
      </c>
      <c r="L318" s="3">
        <v>19143</v>
      </c>
      <c r="M318" s="1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t="s">
        <v>265</v>
      </c>
      <c r="K319" t="s">
        <v>266</v>
      </c>
      <c r="L319" s="3">
        <v>10024</v>
      </c>
      <c r="M319" s="1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t="s">
        <v>265</v>
      </c>
      <c r="K320" t="s">
        <v>266</v>
      </c>
      <c r="L320" s="3">
        <v>10024</v>
      </c>
      <c r="M320" s="1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t="s">
        <v>265</v>
      </c>
      <c r="K321" t="s">
        <v>266</v>
      </c>
      <c r="L321" s="3">
        <v>10024</v>
      </c>
      <c r="M321" s="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t="s">
        <v>265</v>
      </c>
      <c r="K322" t="s">
        <v>266</v>
      </c>
      <c r="L322" s="3">
        <v>10024</v>
      </c>
      <c r="M322" s="1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t="s">
        <v>265</v>
      </c>
      <c r="K323" t="s">
        <v>266</v>
      </c>
      <c r="L323" s="3">
        <v>10024</v>
      </c>
      <c r="M323" s="1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t="s">
        <v>1175</v>
      </c>
      <c r="K324" t="s">
        <v>42</v>
      </c>
      <c r="L324" s="3">
        <v>90805</v>
      </c>
      <c r="M324" s="1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t="s">
        <v>1181</v>
      </c>
      <c r="K325" t="s">
        <v>42</v>
      </c>
      <c r="L325" s="3">
        <v>92345</v>
      </c>
      <c r="M325" s="1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t="s">
        <v>1181</v>
      </c>
      <c r="K326" t="s">
        <v>42</v>
      </c>
      <c r="L326" s="3">
        <v>92345</v>
      </c>
      <c r="M326" s="1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t="s">
        <v>1187</v>
      </c>
      <c r="K327" t="s">
        <v>334</v>
      </c>
      <c r="L327" s="3">
        <v>37130</v>
      </c>
      <c r="M327" s="1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t="s">
        <v>145</v>
      </c>
      <c r="K328" t="s">
        <v>146</v>
      </c>
      <c r="L328" s="3">
        <v>19143</v>
      </c>
      <c r="M328" s="1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t="s">
        <v>145</v>
      </c>
      <c r="K329" t="s">
        <v>146</v>
      </c>
      <c r="L329" s="3">
        <v>19143</v>
      </c>
      <c r="M329" s="1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t="s">
        <v>145</v>
      </c>
      <c r="K330" t="s">
        <v>146</v>
      </c>
      <c r="L330" s="3">
        <v>19143</v>
      </c>
      <c r="M330" s="1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t="s">
        <v>145</v>
      </c>
      <c r="K331" t="s">
        <v>146</v>
      </c>
      <c r="L331" s="3">
        <v>19143</v>
      </c>
      <c r="M331" s="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t="s">
        <v>145</v>
      </c>
      <c r="K332" t="s">
        <v>146</v>
      </c>
      <c r="L332" s="3">
        <v>19143</v>
      </c>
      <c r="M332" s="1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t="s">
        <v>145</v>
      </c>
      <c r="K333" t="s">
        <v>146</v>
      </c>
      <c r="L333" s="3">
        <v>19134</v>
      </c>
      <c r="M333" s="1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t="s">
        <v>145</v>
      </c>
      <c r="K334" t="s">
        <v>146</v>
      </c>
      <c r="L334" s="3">
        <v>19134</v>
      </c>
      <c r="M334" s="1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t="s">
        <v>145</v>
      </c>
      <c r="K335" t="s">
        <v>146</v>
      </c>
      <c r="L335" s="3">
        <v>19134</v>
      </c>
      <c r="M335" s="1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t="s">
        <v>41</v>
      </c>
      <c r="K336" t="s">
        <v>42</v>
      </c>
      <c r="L336" s="3">
        <v>90045</v>
      </c>
      <c r="M336" s="1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t="s">
        <v>41</v>
      </c>
      <c r="K337" t="s">
        <v>42</v>
      </c>
      <c r="L337" s="3">
        <v>90045</v>
      </c>
      <c r="M337" s="1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t="s">
        <v>41</v>
      </c>
      <c r="K338" t="s">
        <v>42</v>
      </c>
      <c r="L338" s="3">
        <v>90045</v>
      </c>
      <c r="M338" s="1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t="s">
        <v>126</v>
      </c>
      <c r="K339" t="s">
        <v>42</v>
      </c>
      <c r="L339" s="3">
        <v>94122</v>
      </c>
      <c r="M339" s="1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t="s">
        <v>126</v>
      </c>
      <c r="K340" t="s">
        <v>42</v>
      </c>
      <c r="L340" s="3">
        <v>94122</v>
      </c>
      <c r="M340" s="1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t="s">
        <v>1230</v>
      </c>
      <c r="K341" t="s">
        <v>120</v>
      </c>
      <c r="L341" s="3">
        <v>84041</v>
      </c>
      <c r="M341" s="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t="s">
        <v>145</v>
      </c>
      <c r="K342" t="s">
        <v>146</v>
      </c>
      <c r="L342" s="3">
        <v>19140</v>
      </c>
      <c r="M342" s="1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t="s">
        <v>145</v>
      </c>
      <c r="K343" t="s">
        <v>146</v>
      </c>
      <c r="L343" s="3">
        <v>19140</v>
      </c>
      <c r="M343" s="1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t="s">
        <v>145</v>
      </c>
      <c r="K344" t="s">
        <v>146</v>
      </c>
      <c r="L344" s="3">
        <v>19140</v>
      </c>
      <c r="M344" s="1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t="s">
        <v>145</v>
      </c>
      <c r="K345" t="s">
        <v>146</v>
      </c>
      <c r="L345" s="3">
        <v>19140</v>
      </c>
      <c r="M345" s="1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t="s">
        <v>1239</v>
      </c>
      <c r="K346" t="s">
        <v>103</v>
      </c>
      <c r="L346" s="3">
        <v>78745</v>
      </c>
      <c r="M346" s="1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t="s">
        <v>126</v>
      </c>
      <c r="K347" t="s">
        <v>42</v>
      </c>
      <c r="L347" s="3">
        <v>94122</v>
      </c>
      <c r="M347" s="1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t="s">
        <v>1246</v>
      </c>
      <c r="K348" t="s">
        <v>1247</v>
      </c>
      <c r="L348" s="3">
        <v>1852</v>
      </c>
      <c r="M348" s="1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t="s">
        <v>1246</v>
      </c>
      <c r="K349" t="s">
        <v>1247</v>
      </c>
      <c r="L349" s="3">
        <v>1852</v>
      </c>
      <c r="M349" s="1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t="s">
        <v>1246</v>
      </c>
      <c r="K350" t="s">
        <v>1247</v>
      </c>
      <c r="L350" s="3">
        <v>1852</v>
      </c>
      <c r="M350" s="1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t="s">
        <v>265</v>
      </c>
      <c r="K351" t="s">
        <v>266</v>
      </c>
      <c r="L351" s="3">
        <v>10009</v>
      </c>
      <c r="M351" s="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t="s">
        <v>265</v>
      </c>
      <c r="K352" t="s">
        <v>266</v>
      </c>
      <c r="L352" s="3">
        <v>10009</v>
      </c>
      <c r="M352" s="1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t="s">
        <v>265</v>
      </c>
      <c r="K353" t="s">
        <v>266</v>
      </c>
      <c r="L353" s="3">
        <v>10009</v>
      </c>
      <c r="M353" s="1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t="s">
        <v>265</v>
      </c>
      <c r="K354" t="s">
        <v>266</v>
      </c>
      <c r="L354" s="3">
        <v>10009</v>
      </c>
      <c r="M354" s="1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t="s">
        <v>265</v>
      </c>
      <c r="K355" t="s">
        <v>266</v>
      </c>
      <c r="L355" s="3">
        <v>10009</v>
      </c>
      <c r="M355" s="1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t="s">
        <v>265</v>
      </c>
      <c r="K356" t="s">
        <v>266</v>
      </c>
      <c r="L356" s="3">
        <v>10035</v>
      </c>
      <c r="M356" s="1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t="s">
        <v>265</v>
      </c>
      <c r="K357" t="s">
        <v>266</v>
      </c>
      <c r="L357" s="3">
        <v>10035</v>
      </c>
      <c r="M357" s="1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t="s">
        <v>265</v>
      </c>
      <c r="K358" t="s">
        <v>266</v>
      </c>
      <c r="L358" s="3">
        <v>10035</v>
      </c>
      <c r="M358" s="1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t="s">
        <v>265</v>
      </c>
      <c r="K359" t="s">
        <v>266</v>
      </c>
      <c r="L359" s="3">
        <v>10035</v>
      </c>
      <c r="M359" s="1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t="s">
        <v>466</v>
      </c>
      <c r="K360" t="s">
        <v>87</v>
      </c>
      <c r="L360" s="3">
        <v>28205</v>
      </c>
      <c r="M360" s="1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t="s">
        <v>496</v>
      </c>
      <c r="K361" t="s">
        <v>1274</v>
      </c>
      <c r="L361" s="3">
        <v>31907</v>
      </c>
      <c r="M361" s="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t="s">
        <v>496</v>
      </c>
      <c r="K362" t="s">
        <v>1274</v>
      </c>
      <c r="L362" s="3">
        <v>31907</v>
      </c>
      <c r="M362" s="1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t="s">
        <v>265</v>
      </c>
      <c r="K363" t="s">
        <v>266</v>
      </c>
      <c r="L363" s="3">
        <v>10009</v>
      </c>
      <c r="M363" s="1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t="s">
        <v>265</v>
      </c>
      <c r="K364" t="s">
        <v>266</v>
      </c>
      <c r="L364" s="3">
        <v>10009</v>
      </c>
      <c r="M364" s="1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t="s">
        <v>265</v>
      </c>
      <c r="K365" t="s">
        <v>266</v>
      </c>
      <c r="L365" s="3">
        <v>10009</v>
      </c>
      <c r="M365" s="1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t="s">
        <v>265</v>
      </c>
      <c r="K366" t="s">
        <v>266</v>
      </c>
      <c r="L366" s="3">
        <v>10009</v>
      </c>
      <c r="M366" s="1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t="s">
        <v>126</v>
      </c>
      <c r="K367" t="s">
        <v>42</v>
      </c>
      <c r="L367" s="3">
        <v>94109</v>
      </c>
      <c r="M367" s="1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t="s">
        <v>1295</v>
      </c>
      <c r="K368" t="s">
        <v>748</v>
      </c>
      <c r="L368" s="3">
        <v>6040</v>
      </c>
      <c r="M368" s="1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t="s">
        <v>1295</v>
      </c>
      <c r="K369" t="s">
        <v>748</v>
      </c>
      <c r="L369" s="3">
        <v>6040</v>
      </c>
      <c r="M369" s="1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t="s">
        <v>1295</v>
      </c>
      <c r="K370" t="s">
        <v>748</v>
      </c>
      <c r="L370" s="3">
        <v>6040</v>
      </c>
      <c r="M370" s="1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t="s">
        <v>1295</v>
      </c>
      <c r="K371" t="s">
        <v>748</v>
      </c>
      <c r="L371" s="3">
        <v>6040</v>
      </c>
      <c r="M371" s="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t="s">
        <v>1305</v>
      </c>
      <c r="K372" t="s">
        <v>103</v>
      </c>
      <c r="L372" s="3">
        <v>78550</v>
      </c>
      <c r="M372" s="1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t="s">
        <v>1305</v>
      </c>
      <c r="K373" t="s">
        <v>103</v>
      </c>
      <c r="L373" s="3">
        <v>78550</v>
      </c>
      <c r="M373" s="1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t="s">
        <v>1313</v>
      </c>
      <c r="K374" t="s">
        <v>309</v>
      </c>
      <c r="L374" s="3">
        <v>85705</v>
      </c>
      <c r="M374" s="1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t="s">
        <v>1313</v>
      </c>
      <c r="K375" t="s">
        <v>309</v>
      </c>
      <c r="L375" s="3">
        <v>85705</v>
      </c>
      <c r="M375" s="1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t="s">
        <v>1313</v>
      </c>
      <c r="K376" t="s">
        <v>309</v>
      </c>
      <c r="L376" s="3">
        <v>85705</v>
      </c>
      <c r="M376" s="1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t="s">
        <v>1313</v>
      </c>
      <c r="K377" t="s">
        <v>309</v>
      </c>
      <c r="L377" s="3">
        <v>85705</v>
      </c>
      <c r="M377" s="1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t="s">
        <v>1323</v>
      </c>
      <c r="K378" t="s">
        <v>210</v>
      </c>
      <c r="L378" s="3">
        <v>62301</v>
      </c>
      <c r="M378" s="1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t="s">
        <v>612</v>
      </c>
      <c r="K379" t="s">
        <v>1247</v>
      </c>
      <c r="L379" s="3">
        <v>2038</v>
      </c>
      <c r="M379" s="1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t="s">
        <v>183</v>
      </c>
      <c r="K380" t="s">
        <v>103</v>
      </c>
      <c r="L380" s="3">
        <v>77095</v>
      </c>
      <c r="M380" s="1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t="s">
        <v>183</v>
      </c>
      <c r="K381" t="s">
        <v>103</v>
      </c>
      <c r="L381" s="3">
        <v>77095</v>
      </c>
      <c r="M381" s="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t="s">
        <v>183</v>
      </c>
      <c r="K382" t="s">
        <v>103</v>
      </c>
      <c r="L382" s="3">
        <v>77095</v>
      </c>
      <c r="M382" s="1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t="s">
        <v>126</v>
      </c>
      <c r="K383" t="s">
        <v>42</v>
      </c>
      <c r="L383" s="3">
        <v>94109</v>
      </c>
      <c r="M383" s="1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t="s">
        <v>126</v>
      </c>
      <c r="K384" t="s">
        <v>42</v>
      </c>
      <c r="L384" s="3">
        <v>94109</v>
      </c>
      <c r="M384" s="1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t="s">
        <v>1115</v>
      </c>
      <c r="K385" t="s">
        <v>237</v>
      </c>
      <c r="L385" s="3">
        <v>48180</v>
      </c>
      <c r="M385" s="1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t="s">
        <v>1355</v>
      </c>
      <c r="K386" t="s">
        <v>53</v>
      </c>
      <c r="L386" s="3">
        <v>33024</v>
      </c>
      <c r="M386" s="1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t="s">
        <v>1355</v>
      </c>
      <c r="K387" t="s">
        <v>53</v>
      </c>
      <c r="L387" s="3">
        <v>33024</v>
      </c>
      <c r="M387" s="1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t="s">
        <v>145</v>
      </c>
      <c r="K388" t="s">
        <v>146</v>
      </c>
      <c r="L388" s="3">
        <v>19140</v>
      </c>
      <c r="M388" s="1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t="s">
        <v>145</v>
      </c>
      <c r="K389" t="s">
        <v>146</v>
      </c>
      <c r="L389" s="3">
        <v>19140</v>
      </c>
      <c r="M389" s="1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t="s">
        <v>1009</v>
      </c>
      <c r="K390" t="s">
        <v>497</v>
      </c>
      <c r="L390" s="3">
        <v>45231</v>
      </c>
      <c r="M390" s="1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t="s">
        <v>265</v>
      </c>
      <c r="K391" t="s">
        <v>266</v>
      </c>
      <c r="L391" s="3">
        <v>10009</v>
      </c>
      <c r="M391" s="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t="s">
        <v>265</v>
      </c>
      <c r="K392" t="s">
        <v>266</v>
      </c>
      <c r="L392" s="3">
        <v>10009</v>
      </c>
      <c r="M392" s="1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t="s">
        <v>1380</v>
      </c>
      <c r="K393" t="s">
        <v>95</v>
      </c>
      <c r="L393" s="3">
        <v>98198</v>
      </c>
      <c r="M393" s="1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t="s">
        <v>1380</v>
      </c>
      <c r="K394" t="s">
        <v>95</v>
      </c>
      <c r="L394" s="3">
        <v>98198</v>
      </c>
      <c r="M394" s="1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t="s">
        <v>1388</v>
      </c>
      <c r="K395" t="s">
        <v>210</v>
      </c>
      <c r="L395" s="3">
        <v>61604</v>
      </c>
      <c r="M395" s="1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t="s">
        <v>1394</v>
      </c>
      <c r="K396" t="s">
        <v>1395</v>
      </c>
      <c r="L396" s="3">
        <v>89115</v>
      </c>
      <c r="M396" s="1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t="s">
        <v>1401</v>
      </c>
      <c r="K397" t="s">
        <v>1402</v>
      </c>
      <c r="L397" s="3">
        <v>2886</v>
      </c>
      <c r="M397" s="1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t="s">
        <v>1401</v>
      </c>
      <c r="K398" t="s">
        <v>1402</v>
      </c>
      <c r="L398" s="3">
        <v>2886</v>
      </c>
      <c r="M398" s="1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t="s">
        <v>327</v>
      </c>
      <c r="K399" t="s">
        <v>237</v>
      </c>
      <c r="L399" s="3">
        <v>49201</v>
      </c>
      <c r="M399" s="1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t="s">
        <v>183</v>
      </c>
      <c r="K400" t="s">
        <v>103</v>
      </c>
      <c r="L400" s="3">
        <v>77036</v>
      </c>
      <c r="M400" s="1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t="s">
        <v>183</v>
      </c>
      <c r="K401" t="s">
        <v>103</v>
      </c>
      <c r="L401" s="3">
        <v>77036</v>
      </c>
      <c r="M401" s="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t="s">
        <v>183</v>
      </c>
      <c r="K402" t="s">
        <v>103</v>
      </c>
      <c r="L402" s="3">
        <v>77036</v>
      </c>
      <c r="M402" s="1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t="s">
        <v>183</v>
      </c>
      <c r="K403" t="s">
        <v>103</v>
      </c>
      <c r="L403" s="3">
        <v>77036</v>
      </c>
      <c r="M403" s="1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t="s">
        <v>1422</v>
      </c>
      <c r="K404" t="s">
        <v>53</v>
      </c>
      <c r="L404" s="3">
        <v>33180</v>
      </c>
      <c r="M404" s="1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t="s">
        <v>520</v>
      </c>
      <c r="K405" t="s">
        <v>87</v>
      </c>
      <c r="L405" s="3">
        <v>28403</v>
      </c>
      <c r="M405" s="1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t="s">
        <v>265</v>
      </c>
      <c r="K406" t="s">
        <v>266</v>
      </c>
      <c r="L406" s="3">
        <v>10024</v>
      </c>
      <c r="M406" s="1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t="s">
        <v>126</v>
      </c>
      <c r="K407" t="s">
        <v>42</v>
      </c>
      <c r="L407" s="3">
        <v>94110</v>
      </c>
      <c r="M407" s="1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t="s">
        <v>126</v>
      </c>
      <c r="K408" t="s">
        <v>42</v>
      </c>
      <c r="L408" s="3">
        <v>94110</v>
      </c>
      <c r="M408" s="1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t="s">
        <v>126</v>
      </c>
      <c r="K409" t="s">
        <v>42</v>
      </c>
      <c r="L409" s="3">
        <v>94110</v>
      </c>
      <c r="M409" s="1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t="s">
        <v>126</v>
      </c>
      <c r="K410" t="s">
        <v>42</v>
      </c>
      <c r="L410" s="3">
        <v>94110</v>
      </c>
      <c r="M410" s="1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t="s">
        <v>126</v>
      </c>
      <c r="K411" t="s">
        <v>42</v>
      </c>
      <c r="L411" s="3">
        <v>94110</v>
      </c>
      <c r="M411" s="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t="s">
        <v>126</v>
      </c>
      <c r="K412" t="s">
        <v>42</v>
      </c>
      <c r="L412" s="3">
        <v>94110</v>
      </c>
      <c r="M412" s="1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t="s">
        <v>126</v>
      </c>
      <c r="K413" t="s">
        <v>42</v>
      </c>
      <c r="L413" s="3">
        <v>94110</v>
      </c>
      <c r="M413" s="1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t="s">
        <v>126</v>
      </c>
      <c r="K414" t="s">
        <v>42</v>
      </c>
      <c r="L414" s="3">
        <v>94110</v>
      </c>
      <c r="M414" s="1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t="s">
        <v>126</v>
      </c>
      <c r="K415" t="s">
        <v>42</v>
      </c>
      <c r="L415" s="3">
        <v>94110</v>
      </c>
      <c r="M415" s="1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t="s">
        <v>94</v>
      </c>
      <c r="K416" t="s">
        <v>95</v>
      </c>
      <c r="L416" s="3">
        <v>98105</v>
      </c>
      <c r="M416" s="1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t="s">
        <v>94</v>
      </c>
      <c r="K417" t="s">
        <v>95</v>
      </c>
      <c r="L417" s="3">
        <v>98105</v>
      </c>
      <c r="M417" s="1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t="s">
        <v>1459</v>
      </c>
      <c r="K418" t="s">
        <v>42</v>
      </c>
      <c r="L418" s="3">
        <v>92646</v>
      </c>
      <c r="M418" s="1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t="s">
        <v>41</v>
      </c>
      <c r="K419" t="s">
        <v>42</v>
      </c>
      <c r="L419" s="3">
        <v>90004</v>
      </c>
      <c r="M419" s="1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t="s">
        <v>1468</v>
      </c>
      <c r="K420" t="s">
        <v>28</v>
      </c>
      <c r="L420" s="3">
        <v>40475</v>
      </c>
      <c r="M420" s="1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t="s">
        <v>41</v>
      </c>
      <c r="K421" t="s">
        <v>42</v>
      </c>
      <c r="L421" s="3">
        <v>90045</v>
      </c>
      <c r="M421" s="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t="s">
        <v>41</v>
      </c>
      <c r="K422" t="s">
        <v>42</v>
      </c>
      <c r="L422" s="3">
        <v>90045</v>
      </c>
      <c r="M422" s="1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t="s">
        <v>1477</v>
      </c>
      <c r="K423" t="s">
        <v>456</v>
      </c>
      <c r="L423" s="3">
        <v>80027</v>
      </c>
      <c r="M423" s="1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t="s">
        <v>1483</v>
      </c>
      <c r="K424" t="s">
        <v>1247</v>
      </c>
      <c r="L424" s="3">
        <v>1841</v>
      </c>
      <c r="M424" s="1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t="s">
        <v>1483</v>
      </c>
      <c r="K425" t="s">
        <v>1247</v>
      </c>
      <c r="L425" s="3">
        <v>1841</v>
      </c>
      <c r="M425" s="1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t="s">
        <v>327</v>
      </c>
      <c r="K426" t="s">
        <v>1491</v>
      </c>
      <c r="L426" s="3">
        <v>39212</v>
      </c>
      <c r="M426" s="1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t="s">
        <v>1495</v>
      </c>
      <c r="K427" t="s">
        <v>237</v>
      </c>
      <c r="L427" s="3">
        <v>48187</v>
      </c>
      <c r="M427" s="1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t="s">
        <v>1495</v>
      </c>
      <c r="K428" t="s">
        <v>237</v>
      </c>
      <c r="L428" s="3">
        <v>48187</v>
      </c>
      <c r="M428" s="1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t="s">
        <v>1503</v>
      </c>
      <c r="K429" t="s">
        <v>266</v>
      </c>
      <c r="L429" s="3">
        <v>10801</v>
      </c>
      <c r="M429" s="1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t="s">
        <v>679</v>
      </c>
      <c r="K430" t="s">
        <v>103</v>
      </c>
      <c r="L430" s="3">
        <v>78207</v>
      </c>
      <c r="M430" s="1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t="s">
        <v>1514</v>
      </c>
      <c r="K431" t="s">
        <v>87</v>
      </c>
      <c r="L431" s="3">
        <v>28052</v>
      </c>
      <c r="M431" s="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t="s">
        <v>1514</v>
      </c>
      <c r="K432" t="s">
        <v>87</v>
      </c>
      <c r="L432" s="3">
        <v>28052</v>
      </c>
      <c r="M432" s="1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t="s">
        <v>1514</v>
      </c>
      <c r="K433" t="s">
        <v>87</v>
      </c>
      <c r="L433" s="3">
        <v>28052</v>
      </c>
      <c r="M433" s="1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t="s">
        <v>1514</v>
      </c>
      <c r="K434" t="s">
        <v>87</v>
      </c>
      <c r="L434" s="3">
        <v>28052</v>
      </c>
      <c r="M434" s="1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t="s">
        <v>1246</v>
      </c>
      <c r="K435" t="s">
        <v>1247</v>
      </c>
      <c r="L435" s="3">
        <v>1852</v>
      </c>
      <c r="M435" s="1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t="s">
        <v>1525</v>
      </c>
      <c r="K436" t="s">
        <v>53</v>
      </c>
      <c r="L436" s="3">
        <v>32216</v>
      </c>
      <c r="M436" s="1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t="s">
        <v>1525</v>
      </c>
      <c r="K437" t="s">
        <v>53</v>
      </c>
      <c r="L437" s="3">
        <v>32216</v>
      </c>
      <c r="M437" s="1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t="s">
        <v>302</v>
      </c>
      <c r="K438" t="s">
        <v>210</v>
      </c>
      <c r="L438" s="3">
        <v>60623</v>
      </c>
      <c r="M438" s="1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t="s">
        <v>302</v>
      </c>
      <c r="K439" t="s">
        <v>210</v>
      </c>
      <c r="L439" s="3">
        <v>60623</v>
      </c>
      <c r="M439" s="1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t="s">
        <v>183</v>
      </c>
      <c r="K440" t="s">
        <v>103</v>
      </c>
      <c r="L440" s="3">
        <v>77070</v>
      </c>
      <c r="M440" s="1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t="s">
        <v>265</v>
      </c>
      <c r="K441" t="s">
        <v>266</v>
      </c>
      <c r="L441" s="3">
        <v>10024</v>
      </c>
      <c r="M441" s="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t="s">
        <v>881</v>
      </c>
      <c r="K442" t="s">
        <v>237</v>
      </c>
      <c r="L442" s="3">
        <v>48227</v>
      </c>
      <c r="M442" s="1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t="s">
        <v>881</v>
      </c>
      <c r="K443" t="s">
        <v>237</v>
      </c>
      <c r="L443" s="3">
        <v>48227</v>
      </c>
      <c r="M443" s="1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t="s">
        <v>881</v>
      </c>
      <c r="K444" t="s">
        <v>237</v>
      </c>
      <c r="L444" s="3">
        <v>48227</v>
      </c>
      <c r="M444" s="1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t="s">
        <v>881</v>
      </c>
      <c r="K445" t="s">
        <v>237</v>
      </c>
      <c r="L445" s="3">
        <v>48227</v>
      </c>
      <c r="M445" s="1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t="s">
        <v>881</v>
      </c>
      <c r="K446" t="s">
        <v>237</v>
      </c>
      <c r="L446" s="3">
        <v>48227</v>
      </c>
      <c r="M446" s="1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t="s">
        <v>881</v>
      </c>
      <c r="K447" t="s">
        <v>237</v>
      </c>
      <c r="L447" s="3">
        <v>48227</v>
      </c>
      <c r="M447" s="1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t="s">
        <v>496</v>
      </c>
      <c r="K448" t="s">
        <v>253</v>
      </c>
      <c r="L448" s="3">
        <v>47201</v>
      </c>
      <c r="M448" s="1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t="s">
        <v>1564</v>
      </c>
      <c r="K449" t="s">
        <v>266</v>
      </c>
      <c r="L449" s="3">
        <v>13021</v>
      </c>
      <c r="M449" s="1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t="s">
        <v>1564</v>
      </c>
      <c r="K450" t="s">
        <v>266</v>
      </c>
      <c r="L450" s="3">
        <v>13021</v>
      </c>
      <c r="M450" s="1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t="s">
        <v>1564</v>
      </c>
      <c r="K451" t="s">
        <v>266</v>
      </c>
      <c r="L451" s="3">
        <v>13021</v>
      </c>
      <c r="M451" s="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t="s">
        <v>1564</v>
      </c>
      <c r="K452" t="s">
        <v>266</v>
      </c>
      <c r="L452" s="3">
        <v>13021</v>
      </c>
      <c r="M452" s="1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t="s">
        <v>1564</v>
      </c>
      <c r="K453" t="s">
        <v>266</v>
      </c>
      <c r="L453" s="3">
        <v>13021</v>
      </c>
      <c r="M453" s="1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t="s">
        <v>1564</v>
      </c>
      <c r="K454" t="s">
        <v>266</v>
      </c>
      <c r="L454" s="3">
        <v>13021</v>
      </c>
      <c r="M454" s="1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t="s">
        <v>802</v>
      </c>
      <c r="K455" t="s">
        <v>497</v>
      </c>
      <c r="L455" s="3">
        <v>44312</v>
      </c>
      <c r="M455" s="1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t="s">
        <v>802</v>
      </c>
      <c r="K456" t="s">
        <v>497</v>
      </c>
      <c r="L456" s="3">
        <v>44312</v>
      </c>
      <c r="M456" s="1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t="s">
        <v>1583</v>
      </c>
      <c r="K457" t="s">
        <v>649</v>
      </c>
      <c r="L457" s="3">
        <v>73071</v>
      </c>
      <c r="M457" s="1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t="s">
        <v>86</v>
      </c>
      <c r="K458" t="s">
        <v>42</v>
      </c>
      <c r="L458" s="3">
        <v>94521</v>
      </c>
      <c r="M458" s="1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t="s">
        <v>356</v>
      </c>
      <c r="K459" t="s">
        <v>210</v>
      </c>
      <c r="L459" s="3">
        <v>62521</v>
      </c>
      <c r="M459" s="1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t="s">
        <v>356</v>
      </c>
      <c r="K460" t="s">
        <v>210</v>
      </c>
      <c r="L460" s="3">
        <v>62521</v>
      </c>
      <c r="M460" s="1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t="s">
        <v>94</v>
      </c>
      <c r="K461" t="s">
        <v>95</v>
      </c>
      <c r="L461" s="3">
        <v>98115</v>
      </c>
      <c r="M461" s="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t="s">
        <v>94</v>
      </c>
      <c r="K462" t="s">
        <v>95</v>
      </c>
      <c r="L462" s="3">
        <v>98115</v>
      </c>
      <c r="M462" s="1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t="s">
        <v>94</v>
      </c>
      <c r="K463" t="s">
        <v>95</v>
      </c>
      <c r="L463" s="3">
        <v>98115</v>
      </c>
      <c r="M463" s="1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t="s">
        <v>543</v>
      </c>
      <c r="K464" t="s">
        <v>309</v>
      </c>
      <c r="L464" s="3">
        <v>85023</v>
      </c>
      <c r="M464" s="1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t="s">
        <v>543</v>
      </c>
      <c r="K465" t="s">
        <v>309</v>
      </c>
      <c r="L465" s="3">
        <v>85023</v>
      </c>
      <c r="M465" s="1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t="s">
        <v>543</v>
      </c>
      <c r="K466" t="s">
        <v>309</v>
      </c>
      <c r="L466" s="3">
        <v>85023</v>
      </c>
      <c r="M466" s="1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t="s">
        <v>543</v>
      </c>
      <c r="K467" t="s">
        <v>309</v>
      </c>
      <c r="L467" s="3">
        <v>85023</v>
      </c>
      <c r="M467" s="1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t="s">
        <v>543</v>
      </c>
      <c r="K468" t="s">
        <v>309</v>
      </c>
      <c r="L468" s="3">
        <v>85023</v>
      </c>
      <c r="M468" s="1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t="s">
        <v>1616</v>
      </c>
      <c r="K469" t="s">
        <v>210</v>
      </c>
      <c r="L469" s="3">
        <v>60068</v>
      </c>
      <c r="M469" s="1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t="s">
        <v>1618</v>
      </c>
      <c r="K470" t="s">
        <v>103</v>
      </c>
      <c r="L470" s="3">
        <v>79109</v>
      </c>
      <c r="M470" s="1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t="s">
        <v>302</v>
      </c>
      <c r="K471" t="s">
        <v>210</v>
      </c>
      <c r="L471" s="3">
        <v>60610</v>
      </c>
      <c r="M471" s="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t="s">
        <v>1627</v>
      </c>
      <c r="K472" t="s">
        <v>266</v>
      </c>
      <c r="L472" s="3">
        <v>11757</v>
      </c>
      <c r="M472" s="1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t="s">
        <v>126</v>
      </c>
      <c r="K473" t="s">
        <v>42</v>
      </c>
      <c r="L473" s="3">
        <v>94110</v>
      </c>
      <c r="M473" s="1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t="s">
        <v>126</v>
      </c>
      <c r="K474" t="s">
        <v>42</v>
      </c>
      <c r="L474" s="3">
        <v>94110</v>
      </c>
      <c r="M474" s="1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t="s">
        <v>126</v>
      </c>
      <c r="K475" t="s">
        <v>42</v>
      </c>
      <c r="L475" s="3">
        <v>94110</v>
      </c>
      <c r="M475" s="1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t="s">
        <v>126</v>
      </c>
      <c r="K476" t="s">
        <v>42</v>
      </c>
      <c r="L476" s="3">
        <v>94110</v>
      </c>
      <c r="M476" s="1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t="s">
        <v>126</v>
      </c>
      <c r="K477" t="s">
        <v>42</v>
      </c>
      <c r="L477" s="3">
        <v>94110</v>
      </c>
      <c r="M477" s="1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t="s">
        <v>126</v>
      </c>
      <c r="K478" t="s">
        <v>42</v>
      </c>
      <c r="L478" s="3">
        <v>94110</v>
      </c>
      <c r="M478" s="1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t="s">
        <v>41</v>
      </c>
      <c r="K479" t="s">
        <v>42</v>
      </c>
      <c r="L479" s="3">
        <v>90008</v>
      </c>
      <c r="M479" s="1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t="s">
        <v>275</v>
      </c>
      <c r="K480" t="s">
        <v>266</v>
      </c>
      <c r="L480" s="3">
        <v>12180</v>
      </c>
      <c r="M480" s="1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t="s">
        <v>265</v>
      </c>
      <c r="K481" t="s">
        <v>266</v>
      </c>
      <c r="L481" s="3">
        <v>10024</v>
      </c>
      <c r="M481" s="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t="s">
        <v>265</v>
      </c>
      <c r="K482" t="s">
        <v>266</v>
      </c>
      <c r="L482" s="3">
        <v>10024</v>
      </c>
      <c r="M482" s="1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t="s">
        <v>949</v>
      </c>
      <c r="K483" t="s">
        <v>42</v>
      </c>
      <c r="L483" s="3">
        <v>92024</v>
      </c>
      <c r="M483" s="1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t="s">
        <v>265</v>
      </c>
      <c r="K484" t="s">
        <v>266</v>
      </c>
      <c r="L484" s="3">
        <v>10024</v>
      </c>
      <c r="M484" s="1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t="s">
        <v>265</v>
      </c>
      <c r="K485" t="s">
        <v>266</v>
      </c>
      <c r="L485" s="3">
        <v>10024</v>
      </c>
      <c r="M485" s="1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t="s">
        <v>41</v>
      </c>
      <c r="K486" t="s">
        <v>42</v>
      </c>
      <c r="L486" s="3">
        <v>90045</v>
      </c>
      <c r="M486" s="1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t="s">
        <v>41</v>
      </c>
      <c r="K487" t="s">
        <v>42</v>
      </c>
      <c r="L487" s="3">
        <v>90045</v>
      </c>
      <c r="M487" s="1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t="s">
        <v>41</v>
      </c>
      <c r="K488" t="s">
        <v>42</v>
      </c>
      <c r="L488" s="3">
        <v>90045</v>
      </c>
      <c r="M488" s="1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t="s">
        <v>302</v>
      </c>
      <c r="K489" t="s">
        <v>210</v>
      </c>
      <c r="L489" s="3">
        <v>60610</v>
      </c>
      <c r="M489" s="1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t="s">
        <v>1685</v>
      </c>
      <c r="K490" t="s">
        <v>103</v>
      </c>
      <c r="L490" s="3">
        <v>77340</v>
      </c>
      <c r="M490" s="1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t="s">
        <v>1685</v>
      </c>
      <c r="K491" t="s">
        <v>103</v>
      </c>
      <c r="L491" s="3">
        <v>77340</v>
      </c>
      <c r="M491" s="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t="s">
        <v>1685</v>
      </c>
      <c r="K492" t="s">
        <v>103</v>
      </c>
      <c r="L492" s="3">
        <v>77340</v>
      </c>
      <c r="M492" s="1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t="s">
        <v>388</v>
      </c>
      <c r="K493" t="s">
        <v>266</v>
      </c>
      <c r="L493" s="3">
        <v>14609</v>
      </c>
      <c r="M493" s="1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t="s">
        <v>388</v>
      </c>
      <c r="K494" t="s">
        <v>266</v>
      </c>
      <c r="L494" s="3">
        <v>14609</v>
      </c>
      <c r="M494" s="1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t="s">
        <v>94</v>
      </c>
      <c r="K495" t="s">
        <v>95</v>
      </c>
      <c r="L495" s="3">
        <v>98115</v>
      </c>
      <c r="M495" s="1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t="s">
        <v>333</v>
      </c>
      <c r="K496" t="s">
        <v>334</v>
      </c>
      <c r="L496" s="3">
        <v>38109</v>
      </c>
      <c r="M496" s="1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t="s">
        <v>1710</v>
      </c>
      <c r="K497" t="s">
        <v>1711</v>
      </c>
      <c r="L497" s="3">
        <v>72701</v>
      </c>
      <c r="M497" s="1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t="s">
        <v>1715</v>
      </c>
      <c r="K498" t="s">
        <v>42</v>
      </c>
      <c r="L498" s="3">
        <v>92627</v>
      </c>
      <c r="M498" s="1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t="s">
        <v>1715</v>
      </c>
      <c r="K499" t="s">
        <v>42</v>
      </c>
      <c r="L499" s="3">
        <v>92627</v>
      </c>
      <c r="M499" s="1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t="s">
        <v>1715</v>
      </c>
      <c r="K500" t="s">
        <v>42</v>
      </c>
      <c r="L500" s="3">
        <v>92627</v>
      </c>
      <c r="M500" s="1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t="s">
        <v>1715</v>
      </c>
      <c r="K501" t="s">
        <v>42</v>
      </c>
      <c r="L501" s="3">
        <v>92627</v>
      </c>
      <c r="M501" s="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t="s">
        <v>1725</v>
      </c>
      <c r="K502" t="s">
        <v>456</v>
      </c>
      <c r="L502" s="3">
        <v>80134</v>
      </c>
      <c r="M502" s="1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t="s">
        <v>1725</v>
      </c>
      <c r="K503" t="s">
        <v>456</v>
      </c>
      <c r="L503" s="3">
        <v>80134</v>
      </c>
      <c r="M503" s="1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t="s">
        <v>1725</v>
      </c>
      <c r="K504" t="s">
        <v>456</v>
      </c>
      <c r="L504" s="3">
        <v>80134</v>
      </c>
      <c r="M504" s="1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t="s">
        <v>1725</v>
      </c>
      <c r="K505" t="s">
        <v>456</v>
      </c>
      <c r="L505" s="3">
        <v>80134</v>
      </c>
      <c r="M505" s="1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t="s">
        <v>1725</v>
      </c>
      <c r="K506" t="s">
        <v>456</v>
      </c>
      <c r="L506" s="3">
        <v>80134</v>
      </c>
      <c r="M506" s="1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t="s">
        <v>265</v>
      </c>
      <c r="K507" t="s">
        <v>266</v>
      </c>
      <c r="L507" s="3">
        <v>10024</v>
      </c>
      <c r="M507" s="1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t="s">
        <v>1740</v>
      </c>
      <c r="K508" t="s">
        <v>1274</v>
      </c>
      <c r="L508" s="3">
        <v>30318</v>
      </c>
      <c r="M508" s="1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t="s">
        <v>1740</v>
      </c>
      <c r="K509" t="s">
        <v>1274</v>
      </c>
      <c r="L509" s="3">
        <v>30318</v>
      </c>
      <c r="M509" s="1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t="s">
        <v>1740</v>
      </c>
      <c r="K510" t="s">
        <v>1274</v>
      </c>
      <c r="L510" s="3">
        <v>30318</v>
      </c>
      <c r="M510" s="1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t="s">
        <v>1740</v>
      </c>
      <c r="K511" t="s">
        <v>1274</v>
      </c>
      <c r="L511" s="3">
        <v>30318</v>
      </c>
      <c r="M511" s="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t="s">
        <v>1751</v>
      </c>
      <c r="K512" t="s">
        <v>596</v>
      </c>
      <c r="L512" s="3">
        <v>64118</v>
      </c>
      <c r="M512" s="1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t="s">
        <v>1751</v>
      </c>
      <c r="K513" t="s">
        <v>596</v>
      </c>
      <c r="L513" s="3">
        <v>64118</v>
      </c>
      <c r="M513" s="1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t="s">
        <v>606</v>
      </c>
      <c r="K514" t="s">
        <v>497</v>
      </c>
      <c r="L514" s="3">
        <v>43055</v>
      </c>
      <c r="M514" s="1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t="s">
        <v>41</v>
      </c>
      <c r="K515" t="s">
        <v>42</v>
      </c>
      <c r="L515" s="3">
        <v>90049</v>
      </c>
      <c r="M515" s="1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t="s">
        <v>41</v>
      </c>
      <c r="K516" t="s">
        <v>42</v>
      </c>
      <c r="L516" s="3">
        <v>90049</v>
      </c>
      <c r="M516" s="1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t="s">
        <v>1765</v>
      </c>
      <c r="K517" t="s">
        <v>1766</v>
      </c>
      <c r="L517" s="3">
        <v>59405</v>
      </c>
      <c r="M517" s="1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t="s">
        <v>1765</v>
      </c>
      <c r="K518" t="s">
        <v>1766</v>
      </c>
      <c r="L518" s="3">
        <v>59405</v>
      </c>
      <c r="M518" s="1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t="s">
        <v>1765</v>
      </c>
      <c r="K519" t="s">
        <v>1766</v>
      </c>
      <c r="L519" s="3">
        <v>59405</v>
      </c>
      <c r="M519" s="1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t="s">
        <v>1765</v>
      </c>
      <c r="K520" t="s">
        <v>1766</v>
      </c>
      <c r="L520" s="3">
        <v>59405</v>
      </c>
      <c r="M520" s="1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t="s">
        <v>183</v>
      </c>
      <c r="K521" t="s">
        <v>103</v>
      </c>
      <c r="L521" s="3">
        <v>77041</v>
      </c>
      <c r="M521" s="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t="s">
        <v>183</v>
      </c>
      <c r="K522" t="s">
        <v>103</v>
      </c>
      <c r="L522" s="3">
        <v>77041</v>
      </c>
      <c r="M522" s="1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t="s">
        <v>183</v>
      </c>
      <c r="K523" t="s">
        <v>103</v>
      </c>
      <c r="L523" s="3">
        <v>77041</v>
      </c>
      <c r="M523" s="1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t="s">
        <v>881</v>
      </c>
      <c r="K524" t="s">
        <v>237</v>
      </c>
      <c r="L524" s="3">
        <v>48234</v>
      </c>
      <c r="M524" s="1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t="s">
        <v>41</v>
      </c>
      <c r="K525" t="s">
        <v>42</v>
      </c>
      <c r="L525" s="3">
        <v>90032</v>
      </c>
      <c r="M525" s="1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t="s">
        <v>41</v>
      </c>
      <c r="K526" t="s">
        <v>42</v>
      </c>
      <c r="L526" s="3">
        <v>90032</v>
      </c>
      <c r="M526" s="1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t="s">
        <v>1483</v>
      </c>
      <c r="K527" t="s">
        <v>1247</v>
      </c>
      <c r="L527" s="3">
        <v>1841</v>
      </c>
      <c r="M527" s="1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t="s">
        <v>1796</v>
      </c>
      <c r="K528" t="s">
        <v>53</v>
      </c>
      <c r="L528" s="3">
        <v>33801</v>
      </c>
      <c r="M528" s="1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t="s">
        <v>1796</v>
      </c>
      <c r="K529" t="s">
        <v>53</v>
      </c>
      <c r="L529" s="3">
        <v>33801</v>
      </c>
      <c r="M529" s="1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t="s">
        <v>145</v>
      </c>
      <c r="K530" t="s">
        <v>146</v>
      </c>
      <c r="L530" s="3">
        <v>19134</v>
      </c>
      <c r="M530" s="1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t="s">
        <v>145</v>
      </c>
      <c r="K531" t="s">
        <v>146</v>
      </c>
      <c r="L531" s="3">
        <v>19134</v>
      </c>
      <c r="M531" s="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t="s">
        <v>145</v>
      </c>
      <c r="K532" t="s">
        <v>146</v>
      </c>
      <c r="L532" s="3">
        <v>19134</v>
      </c>
      <c r="M532" s="1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t="s">
        <v>41</v>
      </c>
      <c r="K533" t="s">
        <v>42</v>
      </c>
      <c r="L533" s="3">
        <v>90036</v>
      </c>
      <c r="M533" s="1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t="s">
        <v>41</v>
      </c>
      <c r="K534" t="s">
        <v>42</v>
      </c>
      <c r="L534" s="3">
        <v>90032</v>
      </c>
      <c r="M534" s="1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t="s">
        <v>1821</v>
      </c>
      <c r="K535" t="s">
        <v>357</v>
      </c>
      <c r="L535" s="3">
        <v>36116</v>
      </c>
      <c r="M535" s="1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t="s">
        <v>1821</v>
      </c>
      <c r="K536" t="s">
        <v>357</v>
      </c>
      <c r="L536" s="3">
        <v>36116</v>
      </c>
      <c r="M536" s="1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t="s">
        <v>1827</v>
      </c>
      <c r="K537" t="s">
        <v>309</v>
      </c>
      <c r="L537" s="3">
        <v>85204</v>
      </c>
      <c r="M537" s="1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t="s">
        <v>302</v>
      </c>
      <c r="K538" t="s">
        <v>210</v>
      </c>
      <c r="L538" s="3">
        <v>60653</v>
      </c>
      <c r="M538" s="1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t="s">
        <v>265</v>
      </c>
      <c r="K539" t="s">
        <v>266</v>
      </c>
      <c r="L539" s="3">
        <v>10009</v>
      </c>
      <c r="M539" s="1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t="s">
        <v>27</v>
      </c>
      <c r="K540" t="s">
        <v>28</v>
      </c>
      <c r="L540" s="3">
        <v>42420</v>
      </c>
      <c r="M540" s="1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t="s">
        <v>27</v>
      </c>
      <c r="K541" t="s">
        <v>28</v>
      </c>
      <c r="L541" s="3">
        <v>42420</v>
      </c>
      <c r="M541" s="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t="s">
        <v>1848</v>
      </c>
      <c r="K542" t="s">
        <v>113</v>
      </c>
      <c r="L542" s="3">
        <v>54302</v>
      </c>
      <c r="M542" s="1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t="s">
        <v>1313</v>
      </c>
      <c r="K543" t="s">
        <v>309</v>
      </c>
      <c r="L543" s="3">
        <v>85705</v>
      </c>
      <c r="M543" s="1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t="s">
        <v>317</v>
      </c>
      <c r="K544" t="s">
        <v>497</v>
      </c>
      <c r="L544" s="3">
        <v>45503</v>
      </c>
      <c r="M544" s="1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t="s">
        <v>102</v>
      </c>
      <c r="K545" t="s">
        <v>103</v>
      </c>
      <c r="L545" s="3">
        <v>76106</v>
      </c>
      <c r="M545" s="1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t="s">
        <v>102</v>
      </c>
      <c r="K546" t="s">
        <v>103</v>
      </c>
      <c r="L546" s="3">
        <v>76106</v>
      </c>
      <c r="M546" s="1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t="s">
        <v>102</v>
      </c>
      <c r="K547" t="s">
        <v>103</v>
      </c>
      <c r="L547" s="3">
        <v>76106</v>
      </c>
      <c r="M547" s="1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t="s">
        <v>265</v>
      </c>
      <c r="K548" t="s">
        <v>266</v>
      </c>
      <c r="L548" s="3">
        <v>10035</v>
      </c>
      <c r="M548" s="1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t="s">
        <v>265</v>
      </c>
      <c r="K549" t="s">
        <v>266</v>
      </c>
      <c r="L549" s="3">
        <v>10035</v>
      </c>
      <c r="M549" s="1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t="s">
        <v>302</v>
      </c>
      <c r="K550" t="s">
        <v>210</v>
      </c>
      <c r="L550" s="3">
        <v>60653</v>
      </c>
      <c r="M550" s="1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t="s">
        <v>302</v>
      </c>
      <c r="K551" t="s">
        <v>210</v>
      </c>
      <c r="L551" s="3">
        <v>60653</v>
      </c>
      <c r="M551" s="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t="s">
        <v>302</v>
      </c>
      <c r="K552" t="s">
        <v>210</v>
      </c>
      <c r="L552" s="3">
        <v>60653</v>
      </c>
      <c r="M552" s="1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t="s">
        <v>126</v>
      </c>
      <c r="K553" t="s">
        <v>42</v>
      </c>
      <c r="L553" s="3">
        <v>94110</v>
      </c>
      <c r="M553" s="1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t="s">
        <v>1525</v>
      </c>
      <c r="K554" t="s">
        <v>53</v>
      </c>
      <c r="L554" s="3">
        <v>32216</v>
      </c>
      <c r="M554" s="1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t="s">
        <v>183</v>
      </c>
      <c r="K555" t="s">
        <v>103</v>
      </c>
      <c r="L555" s="3">
        <v>77070</v>
      </c>
      <c r="M555" s="1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t="s">
        <v>1887</v>
      </c>
      <c r="K556" t="s">
        <v>42</v>
      </c>
      <c r="L556" s="3">
        <v>92804</v>
      </c>
      <c r="M556" s="1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t="s">
        <v>520</v>
      </c>
      <c r="K557" t="s">
        <v>87</v>
      </c>
      <c r="L557" s="3">
        <v>28403</v>
      </c>
      <c r="M557" s="1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t="s">
        <v>41</v>
      </c>
      <c r="K558" t="s">
        <v>42</v>
      </c>
      <c r="L558" s="3">
        <v>90045</v>
      </c>
      <c r="M558" s="1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t="s">
        <v>41</v>
      </c>
      <c r="K559" t="s">
        <v>42</v>
      </c>
      <c r="L559" s="3">
        <v>90045</v>
      </c>
      <c r="M559" s="1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t="s">
        <v>41</v>
      </c>
      <c r="K560" t="s">
        <v>42</v>
      </c>
      <c r="L560" s="3">
        <v>90045</v>
      </c>
      <c r="M560" s="1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t="s">
        <v>126</v>
      </c>
      <c r="K561" t="s">
        <v>42</v>
      </c>
      <c r="L561" s="3">
        <v>94110</v>
      </c>
      <c r="M561" s="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t="s">
        <v>126</v>
      </c>
      <c r="K562" t="s">
        <v>42</v>
      </c>
      <c r="L562" s="3">
        <v>94110</v>
      </c>
      <c r="M562" s="1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t="s">
        <v>901</v>
      </c>
      <c r="K563" t="s">
        <v>53</v>
      </c>
      <c r="L563" s="3">
        <v>33614</v>
      </c>
      <c r="M563" s="1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t="s">
        <v>901</v>
      </c>
      <c r="K564" t="s">
        <v>53</v>
      </c>
      <c r="L564" s="3">
        <v>33614</v>
      </c>
      <c r="M564" s="1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t="s">
        <v>94</v>
      </c>
      <c r="K565" t="s">
        <v>95</v>
      </c>
      <c r="L565" s="3">
        <v>98105</v>
      </c>
      <c r="M565" s="1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t="s">
        <v>94</v>
      </c>
      <c r="K566" t="s">
        <v>95</v>
      </c>
      <c r="L566" s="3">
        <v>98105</v>
      </c>
      <c r="M566" s="1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t="s">
        <v>41</v>
      </c>
      <c r="K567" t="s">
        <v>42</v>
      </c>
      <c r="L567" s="3">
        <v>90008</v>
      </c>
      <c r="M567" s="1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t="s">
        <v>94</v>
      </c>
      <c r="K568" t="s">
        <v>95</v>
      </c>
      <c r="L568" s="3">
        <v>98105</v>
      </c>
      <c r="M568" s="1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t="s">
        <v>94</v>
      </c>
      <c r="K569" t="s">
        <v>95</v>
      </c>
      <c r="L569" s="3">
        <v>98105</v>
      </c>
      <c r="M569" s="1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t="s">
        <v>94</v>
      </c>
      <c r="K570" t="s">
        <v>95</v>
      </c>
      <c r="L570" s="3">
        <v>98105</v>
      </c>
      <c r="M570" s="1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t="s">
        <v>94</v>
      </c>
      <c r="K571" t="s">
        <v>95</v>
      </c>
      <c r="L571" s="3">
        <v>98105</v>
      </c>
      <c r="M571" s="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t="s">
        <v>265</v>
      </c>
      <c r="K572" t="s">
        <v>266</v>
      </c>
      <c r="L572" s="3">
        <v>10024</v>
      </c>
      <c r="M572" s="1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t="s">
        <v>265</v>
      </c>
      <c r="K573" t="s">
        <v>266</v>
      </c>
      <c r="L573" s="3">
        <v>10024</v>
      </c>
      <c r="M573" s="1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t="s">
        <v>265</v>
      </c>
      <c r="K574" t="s">
        <v>266</v>
      </c>
      <c r="L574" s="3">
        <v>10024</v>
      </c>
      <c r="M574" s="1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t="s">
        <v>265</v>
      </c>
      <c r="K575" t="s">
        <v>266</v>
      </c>
      <c r="L575" s="3">
        <v>10024</v>
      </c>
      <c r="M575" s="1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t="s">
        <v>1945</v>
      </c>
      <c r="K576" t="s">
        <v>95</v>
      </c>
      <c r="L576" s="3">
        <v>98270</v>
      </c>
      <c r="M576" s="1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t="s">
        <v>1175</v>
      </c>
      <c r="K577" t="s">
        <v>42</v>
      </c>
      <c r="L577" s="3">
        <v>90805</v>
      </c>
      <c r="M577" s="1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t="s">
        <v>1175</v>
      </c>
      <c r="K578" t="s">
        <v>42</v>
      </c>
      <c r="L578" s="3">
        <v>90805</v>
      </c>
      <c r="M578" s="1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t="s">
        <v>1175</v>
      </c>
      <c r="K579" t="s">
        <v>42</v>
      </c>
      <c r="L579" s="3">
        <v>90805</v>
      </c>
      <c r="M579" s="1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t="s">
        <v>302</v>
      </c>
      <c r="K580" t="s">
        <v>210</v>
      </c>
      <c r="L580" s="3">
        <v>60610</v>
      </c>
      <c r="M580" s="1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t="s">
        <v>302</v>
      </c>
      <c r="K581" t="s">
        <v>210</v>
      </c>
      <c r="L581" s="3">
        <v>60610</v>
      </c>
      <c r="M581" s="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t="s">
        <v>41</v>
      </c>
      <c r="K582" t="s">
        <v>42</v>
      </c>
      <c r="L582" s="3">
        <v>90004</v>
      </c>
      <c r="M582" s="1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t="s">
        <v>808</v>
      </c>
      <c r="K583" t="s">
        <v>456</v>
      </c>
      <c r="L583" s="3">
        <v>80219</v>
      </c>
      <c r="M583" s="1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t="s">
        <v>808</v>
      </c>
      <c r="K584" t="s">
        <v>456</v>
      </c>
      <c r="L584" s="3">
        <v>80219</v>
      </c>
      <c r="M584" s="1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t="s">
        <v>808</v>
      </c>
      <c r="K585" t="s">
        <v>456</v>
      </c>
      <c r="L585" s="3">
        <v>80219</v>
      </c>
      <c r="M585" s="1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t="s">
        <v>808</v>
      </c>
      <c r="K586" t="s">
        <v>456</v>
      </c>
      <c r="L586" s="3">
        <v>80219</v>
      </c>
      <c r="M586" s="1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t="s">
        <v>808</v>
      </c>
      <c r="K587" t="s">
        <v>456</v>
      </c>
      <c r="L587" s="3">
        <v>80219</v>
      </c>
      <c r="M587" s="1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t="s">
        <v>1468</v>
      </c>
      <c r="K588" t="s">
        <v>28</v>
      </c>
      <c r="L588" s="3">
        <v>40475</v>
      </c>
      <c r="M588" s="1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t="s">
        <v>1468</v>
      </c>
      <c r="K589" t="s">
        <v>28</v>
      </c>
      <c r="L589" s="3">
        <v>40475</v>
      </c>
      <c r="M589" s="1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t="s">
        <v>1980</v>
      </c>
      <c r="K590" t="s">
        <v>419</v>
      </c>
      <c r="L590" s="3">
        <v>97301</v>
      </c>
      <c r="M590" s="1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t="s">
        <v>1980</v>
      </c>
      <c r="K591" t="s">
        <v>419</v>
      </c>
      <c r="L591" s="3">
        <v>97301</v>
      </c>
      <c r="M591" s="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t="s">
        <v>1980</v>
      </c>
      <c r="K592" t="s">
        <v>419</v>
      </c>
      <c r="L592" s="3">
        <v>97301</v>
      </c>
      <c r="M592" s="1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t="s">
        <v>1980</v>
      </c>
      <c r="K593" t="s">
        <v>419</v>
      </c>
      <c r="L593" s="3">
        <v>97301</v>
      </c>
      <c r="M593" s="1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t="s">
        <v>1990</v>
      </c>
      <c r="K594" t="s">
        <v>103</v>
      </c>
      <c r="L594" s="3">
        <v>78041</v>
      </c>
      <c r="M594" s="1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t="s">
        <v>1990</v>
      </c>
      <c r="K595" t="s">
        <v>103</v>
      </c>
      <c r="L595" s="3">
        <v>78041</v>
      </c>
      <c r="M595" s="1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t="s">
        <v>949</v>
      </c>
      <c r="K596" t="s">
        <v>42</v>
      </c>
      <c r="L596" s="3">
        <v>92024</v>
      </c>
      <c r="M596" s="1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t="s">
        <v>949</v>
      </c>
      <c r="K597" t="s">
        <v>42</v>
      </c>
      <c r="L597" s="3">
        <v>92024</v>
      </c>
      <c r="M597" s="1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t="s">
        <v>949</v>
      </c>
      <c r="K598" t="s">
        <v>42</v>
      </c>
      <c r="L598" s="3">
        <v>92024</v>
      </c>
      <c r="M598" s="1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t="s">
        <v>949</v>
      </c>
      <c r="K599" t="s">
        <v>42</v>
      </c>
      <c r="L599" s="3">
        <v>92024</v>
      </c>
      <c r="M599" s="1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t="s">
        <v>145</v>
      </c>
      <c r="K600" t="s">
        <v>146</v>
      </c>
      <c r="L600" s="3">
        <v>19134</v>
      </c>
      <c r="M600" s="1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t="s">
        <v>145</v>
      </c>
      <c r="K601" t="s">
        <v>146</v>
      </c>
      <c r="L601" s="3">
        <v>19120</v>
      </c>
      <c r="M601" s="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t="s">
        <v>145</v>
      </c>
      <c r="K602" t="s">
        <v>146</v>
      </c>
      <c r="L602" s="3">
        <v>19120</v>
      </c>
      <c r="M602" s="1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t="s">
        <v>145</v>
      </c>
      <c r="K603" t="s">
        <v>146</v>
      </c>
      <c r="L603" s="3">
        <v>19120</v>
      </c>
      <c r="M603" s="1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t="s">
        <v>901</v>
      </c>
      <c r="K604" t="s">
        <v>53</v>
      </c>
      <c r="L604" s="3">
        <v>33614</v>
      </c>
      <c r="M604" s="1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t="s">
        <v>901</v>
      </c>
      <c r="K605" t="s">
        <v>53</v>
      </c>
      <c r="L605" s="3">
        <v>33614</v>
      </c>
      <c r="M605" s="1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t="s">
        <v>901</v>
      </c>
      <c r="K606" t="s">
        <v>53</v>
      </c>
      <c r="L606" s="3">
        <v>33614</v>
      </c>
      <c r="M606" s="1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t="s">
        <v>901</v>
      </c>
      <c r="K607" t="s">
        <v>53</v>
      </c>
      <c r="L607" s="3">
        <v>33614</v>
      </c>
      <c r="M607" s="1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t="s">
        <v>901</v>
      </c>
      <c r="K608" t="s">
        <v>53</v>
      </c>
      <c r="L608" s="3">
        <v>33614</v>
      </c>
      <c r="M608" s="1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t="s">
        <v>145</v>
      </c>
      <c r="K609" t="s">
        <v>146</v>
      </c>
      <c r="L609" s="3">
        <v>19134</v>
      </c>
      <c r="M609" s="1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t="s">
        <v>145</v>
      </c>
      <c r="K610" t="s">
        <v>146</v>
      </c>
      <c r="L610" s="3">
        <v>19134</v>
      </c>
      <c r="M610" s="1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t="s">
        <v>145</v>
      </c>
      <c r="K611" t="s">
        <v>146</v>
      </c>
      <c r="L611" s="3">
        <v>19134</v>
      </c>
      <c r="M611" s="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t="s">
        <v>816</v>
      </c>
      <c r="K612" t="s">
        <v>103</v>
      </c>
      <c r="L612" s="3">
        <v>75217</v>
      </c>
      <c r="M612" s="1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t="s">
        <v>816</v>
      </c>
      <c r="K613" t="s">
        <v>103</v>
      </c>
      <c r="L613" s="3">
        <v>75217</v>
      </c>
      <c r="M613" s="1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t="s">
        <v>145</v>
      </c>
      <c r="K614" t="s">
        <v>146</v>
      </c>
      <c r="L614" s="3">
        <v>19143</v>
      </c>
      <c r="M614" s="1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t="s">
        <v>145</v>
      </c>
      <c r="K615" t="s">
        <v>146</v>
      </c>
      <c r="L615" s="3">
        <v>19143</v>
      </c>
      <c r="M615" s="1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t="s">
        <v>2041</v>
      </c>
      <c r="K616" t="s">
        <v>497</v>
      </c>
      <c r="L616" s="3">
        <v>43123</v>
      </c>
      <c r="M616" s="1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t="s">
        <v>2041</v>
      </c>
      <c r="K617" t="s">
        <v>497</v>
      </c>
      <c r="L617" s="3">
        <v>43123</v>
      </c>
      <c r="M617" s="1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t="s">
        <v>265</v>
      </c>
      <c r="K618" t="s">
        <v>266</v>
      </c>
      <c r="L618" s="3">
        <v>10011</v>
      </c>
      <c r="M618" s="1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t="s">
        <v>265</v>
      </c>
      <c r="K619" t="s">
        <v>266</v>
      </c>
      <c r="L619" s="3">
        <v>10011</v>
      </c>
      <c r="M619" s="1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t="s">
        <v>265</v>
      </c>
      <c r="K620" t="s">
        <v>266</v>
      </c>
      <c r="L620" s="3">
        <v>10011</v>
      </c>
      <c r="M620" s="1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t="s">
        <v>265</v>
      </c>
      <c r="K621" t="s">
        <v>266</v>
      </c>
      <c r="L621" s="3">
        <v>10011</v>
      </c>
      <c r="M621" s="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t="s">
        <v>265</v>
      </c>
      <c r="K622" t="s">
        <v>266</v>
      </c>
      <c r="L622" s="3">
        <v>10011</v>
      </c>
      <c r="M622" s="1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t="s">
        <v>302</v>
      </c>
      <c r="K623" t="s">
        <v>210</v>
      </c>
      <c r="L623" s="3">
        <v>60610</v>
      </c>
      <c r="M623" s="1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t="s">
        <v>2063</v>
      </c>
      <c r="K624" t="s">
        <v>237</v>
      </c>
      <c r="L624" s="3">
        <v>48126</v>
      </c>
      <c r="M624" s="1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t="s">
        <v>2063</v>
      </c>
      <c r="K625" t="s">
        <v>237</v>
      </c>
      <c r="L625" s="3">
        <v>48126</v>
      </c>
      <c r="M625" s="1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t="s">
        <v>2063</v>
      </c>
      <c r="K626" t="s">
        <v>237</v>
      </c>
      <c r="L626" s="3">
        <v>48126</v>
      </c>
      <c r="M626" s="1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t="s">
        <v>2063</v>
      </c>
      <c r="K627" t="s">
        <v>237</v>
      </c>
      <c r="L627" s="3">
        <v>48126</v>
      </c>
      <c r="M627" s="1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t="s">
        <v>265</v>
      </c>
      <c r="K628" t="s">
        <v>266</v>
      </c>
      <c r="L628" s="3">
        <v>10009</v>
      </c>
      <c r="M628" s="1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t="s">
        <v>94</v>
      </c>
      <c r="K629" t="s">
        <v>95</v>
      </c>
      <c r="L629" s="3">
        <v>98115</v>
      </c>
      <c r="M629" s="1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t="s">
        <v>126</v>
      </c>
      <c r="K630" t="s">
        <v>42</v>
      </c>
      <c r="L630" s="3">
        <v>94122</v>
      </c>
      <c r="M630" s="1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t="s">
        <v>126</v>
      </c>
      <c r="K631" t="s">
        <v>42</v>
      </c>
      <c r="L631" s="3">
        <v>94122</v>
      </c>
      <c r="M631" s="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t="s">
        <v>455</v>
      </c>
      <c r="K632" t="s">
        <v>456</v>
      </c>
      <c r="L632" s="3">
        <v>80013</v>
      </c>
      <c r="M632" s="1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t="s">
        <v>455</v>
      </c>
      <c r="K633" t="s">
        <v>456</v>
      </c>
      <c r="L633" s="3">
        <v>80013</v>
      </c>
      <c r="M633" s="1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t="s">
        <v>455</v>
      </c>
      <c r="K634" t="s">
        <v>456</v>
      </c>
      <c r="L634" s="3">
        <v>80013</v>
      </c>
      <c r="M634" s="1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t="s">
        <v>1422</v>
      </c>
      <c r="K635" t="s">
        <v>53</v>
      </c>
      <c r="L635" s="3">
        <v>33180</v>
      </c>
      <c r="M635" s="1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t="s">
        <v>1422</v>
      </c>
      <c r="K636" t="s">
        <v>53</v>
      </c>
      <c r="L636" s="3">
        <v>33180</v>
      </c>
      <c r="M636" s="1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t="s">
        <v>2098</v>
      </c>
      <c r="K637" t="s">
        <v>1274</v>
      </c>
      <c r="L637" s="3">
        <v>31088</v>
      </c>
      <c r="M637" s="1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t="s">
        <v>455</v>
      </c>
      <c r="K638" t="s">
        <v>456</v>
      </c>
      <c r="L638" s="3">
        <v>80013</v>
      </c>
      <c r="M638" s="1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t="s">
        <v>455</v>
      </c>
      <c r="K639" t="s">
        <v>456</v>
      </c>
      <c r="L639" s="3">
        <v>80013</v>
      </c>
      <c r="M639" s="1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t="s">
        <v>2109</v>
      </c>
      <c r="K640" t="s">
        <v>42</v>
      </c>
      <c r="L640" s="3">
        <v>94591</v>
      </c>
      <c r="M640" s="1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t="s">
        <v>2109</v>
      </c>
      <c r="K641" t="s">
        <v>42</v>
      </c>
      <c r="L641" s="3">
        <v>94591</v>
      </c>
      <c r="M641" s="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t="s">
        <v>408</v>
      </c>
      <c r="K642" t="s">
        <v>228</v>
      </c>
      <c r="L642" s="3">
        <v>55407</v>
      </c>
      <c r="M642" s="1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t="s">
        <v>2120</v>
      </c>
      <c r="K643" t="s">
        <v>42</v>
      </c>
      <c r="L643" s="3">
        <v>92691</v>
      </c>
      <c r="M643" s="1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t="s">
        <v>2120</v>
      </c>
      <c r="K644" t="s">
        <v>42</v>
      </c>
      <c r="L644" s="3">
        <v>92691</v>
      </c>
      <c r="M644" s="1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t="s">
        <v>2128</v>
      </c>
      <c r="K645" t="s">
        <v>237</v>
      </c>
      <c r="L645" s="3">
        <v>48307</v>
      </c>
      <c r="M645" s="1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t="s">
        <v>2130</v>
      </c>
      <c r="K646" t="s">
        <v>789</v>
      </c>
      <c r="L646" s="3">
        <v>7060</v>
      </c>
      <c r="M646" s="1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t="s">
        <v>496</v>
      </c>
      <c r="K647" t="s">
        <v>253</v>
      </c>
      <c r="L647" s="3">
        <v>47201</v>
      </c>
      <c r="M647" s="1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t="s">
        <v>2139</v>
      </c>
      <c r="K648" t="s">
        <v>309</v>
      </c>
      <c r="L648" s="3">
        <v>85635</v>
      </c>
      <c r="M648" s="1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t="s">
        <v>2139</v>
      </c>
      <c r="K649" t="s">
        <v>309</v>
      </c>
      <c r="L649" s="3">
        <v>85635</v>
      </c>
      <c r="M649" s="1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t="s">
        <v>2146</v>
      </c>
      <c r="K650" t="s">
        <v>95</v>
      </c>
      <c r="L650" s="3">
        <v>98661</v>
      </c>
      <c r="M650" s="1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t="s">
        <v>2146</v>
      </c>
      <c r="K651" t="s">
        <v>95</v>
      </c>
      <c r="L651" s="3">
        <v>98661</v>
      </c>
      <c r="M651" s="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t="s">
        <v>2146</v>
      </c>
      <c r="K652" t="s">
        <v>95</v>
      </c>
      <c r="L652" s="3">
        <v>98661</v>
      </c>
      <c r="M652" s="1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t="s">
        <v>265</v>
      </c>
      <c r="K653" t="s">
        <v>266</v>
      </c>
      <c r="L653" s="3">
        <v>10024</v>
      </c>
      <c r="M653" s="1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t="s">
        <v>265</v>
      </c>
      <c r="K654" t="s">
        <v>266</v>
      </c>
      <c r="L654" s="3">
        <v>10035</v>
      </c>
      <c r="M654" s="1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t="s">
        <v>265</v>
      </c>
      <c r="K655" t="s">
        <v>266</v>
      </c>
      <c r="L655" s="3">
        <v>10035</v>
      </c>
      <c r="M655" s="1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t="s">
        <v>496</v>
      </c>
      <c r="K656" t="s">
        <v>497</v>
      </c>
      <c r="L656" s="3">
        <v>43229</v>
      </c>
      <c r="M656" s="1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t="s">
        <v>496</v>
      </c>
      <c r="K657" t="s">
        <v>497</v>
      </c>
      <c r="L657" s="3">
        <v>43229</v>
      </c>
      <c r="M657" s="1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t="s">
        <v>496</v>
      </c>
      <c r="K658" t="s">
        <v>497</v>
      </c>
      <c r="L658" s="3">
        <v>43229</v>
      </c>
      <c r="M658" s="1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t="s">
        <v>455</v>
      </c>
      <c r="K659" t="s">
        <v>210</v>
      </c>
      <c r="L659" s="3">
        <v>60505</v>
      </c>
      <c r="M659" s="1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t="s">
        <v>455</v>
      </c>
      <c r="K660" t="s">
        <v>210</v>
      </c>
      <c r="L660" s="3">
        <v>60505</v>
      </c>
      <c r="M660" s="1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t="s">
        <v>1129</v>
      </c>
      <c r="K661" t="s">
        <v>103</v>
      </c>
      <c r="L661" s="3">
        <v>76017</v>
      </c>
      <c r="M661" s="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t="s">
        <v>1129</v>
      </c>
      <c r="K662" t="s">
        <v>103</v>
      </c>
      <c r="L662" s="3">
        <v>76017</v>
      </c>
      <c r="M662" s="1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t="s">
        <v>1129</v>
      </c>
      <c r="K663" t="s">
        <v>103</v>
      </c>
      <c r="L663" s="3">
        <v>76017</v>
      </c>
      <c r="M663" s="1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t="s">
        <v>1129</v>
      </c>
      <c r="K664" t="s">
        <v>103</v>
      </c>
      <c r="L664" s="3">
        <v>76017</v>
      </c>
      <c r="M664" s="1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t="s">
        <v>265</v>
      </c>
      <c r="K665" t="s">
        <v>266</v>
      </c>
      <c r="L665" s="3">
        <v>10011</v>
      </c>
      <c r="M665" s="1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t="s">
        <v>1477</v>
      </c>
      <c r="K666" t="s">
        <v>28</v>
      </c>
      <c r="L666" s="3">
        <v>40214</v>
      </c>
      <c r="M666" s="1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t="s">
        <v>816</v>
      </c>
      <c r="K667" t="s">
        <v>103</v>
      </c>
      <c r="L667" s="3">
        <v>75081</v>
      </c>
      <c r="M667" s="1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t="s">
        <v>816</v>
      </c>
      <c r="K668" t="s">
        <v>103</v>
      </c>
      <c r="L668" s="3">
        <v>75081</v>
      </c>
      <c r="M668" s="1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t="s">
        <v>816</v>
      </c>
      <c r="K669" t="s">
        <v>103</v>
      </c>
      <c r="L669" s="3">
        <v>75081</v>
      </c>
      <c r="M669" s="1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t="s">
        <v>2184</v>
      </c>
      <c r="K670" t="s">
        <v>497</v>
      </c>
      <c r="L670" s="3">
        <v>44105</v>
      </c>
      <c r="M670" s="1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t="s">
        <v>302</v>
      </c>
      <c r="K671" t="s">
        <v>210</v>
      </c>
      <c r="L671" s="3">
        <v>60653</v>
      </c>
      <c r="M671" s="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t="s">
        <v>302</v>
      </c>
      <c r="K672" t="s">
        <v>210</v>
      </c>
      <c r="L672" s="3">
        <v>60653</v>
      </c>
      <c r="M672" s="1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t="s">
        <v>302</v>
      </c>
      <c r="K673" t="s">
        <v>210</v>
      </c>
      <c r="L673" s="3">
        <v>60653</v>
      </c>
      <c r="M673" s="1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t="s">
        <v>1323</v>
      </c>
      <c r="K674" t="s">
        <v>210</v>
      </c>
      <c r="L674" s="3">
        <v>62301</v>
      </c>
      <c r="M674" s="1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t="s">
        <v>496</v>
      </c>
      <c r="K675" t="s">
        <v>253</v>
      </c>
      <c r="L675" s="3">
        <v>47201</v>
      </c>
      <c r="M675" s="1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t="s">
        <v>496</v>
      </c>
      <c r="K676" t="s">
        <v>253</v>
      </c>
      <c r="L676" s="3">
        <v>47201</v>
      </c>
      <c r="M676" s="1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t="s">
        <v>496</v>
      </c>
      <c r="K677" t="s">
        <v>253</v>
      </c>
      <c r="L677" s="3">
        <v>47201</v>
      </c>
      <c r="M677" s="1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t="s">
        <v>2206</v>
      </c>
      <c r="K678" t="s">
        <v>103</v>
      </c>
      <c r="L678" s="3">
        <v>75701</v>
      </c>
      <c r="M678" s="1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t="s">
        <v>2206</v>
      </c>
      <c r="K679" t="s">
        <v>103</v>
      </c>
      <c r="L679" s="3">
        <v>75701</v>
      </c>
      <c r="M679" s="1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t="s">
        <v>2206</v>
      </c>
      <c r="K680" t="s">
        <v>103</v>
      </c>
      <c r="L680" s="3">
        <v>75701</v>
      </c>
      <c r="M680" s="1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t="s">
        <v>2206</v>
      </c>
      <c r="K681" t="s">
        <v>103</v>
      </c>
      <c r="L681" s="3">
        <v>75701</v>
      </c>
      <c r="M681" s="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t="s">
        <v>265</v>
      </c>
      <c r="K682" t="s">
        <v>266</v>
      </c>
      <c r="L682" s="3">
        <v>10024</v>
      </c>
      <c r="M682" s="1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t="s">
        <v>265</v>
      </c>
      <c r="K683" t="s">
        <v>266</v>
      </c>
      <c r="L683" s="3">
        <v>10024</v>
      </c>
      <c r="M683" s="1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t="s">
        <v>265</v>
      </c>
      <c r="K684" t="s">
        <v>266</v>
      </c>
      <c r="L684" s="3">
        <v>10024</v>
      </c>
      <c r="M684" s="1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t="s">
        <v>2225</v>
      </c>
      <c r="K685" t="s">
        <v>87</v>
      </c>
      <c r="L685" s="3">
        <v>27217</v>
      </c>
      <c r="M685" s="1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t="s">
        <v>2225</v>
      </c>
      <c r="K686" t="s">
        <v>87</v>
      </c>
      <c r="L686" s="3">
        <v>27217</v>
      </c>
      <c r="M686" s="1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t="s">
        <v>327</v>
      </c>
      <c r="K687" t="s">
        <v>1491</v>
      </c>
      <c r="L687" s="3">
        <v>39212</v>
      </c>
      <c r="M687" s="1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t="s">
        <v>327</v>
      </c>
      <c r="K688" t="s">
        <v>1491</v>
      </c>
      <c r="L688" s="3">
        <v>39212</v>
      </c>
      <c r="M688" s="1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t="s">
        <v>327</v>
      </c>
      <c r="K689" t="s">
        <v>1491</v>
      </c>
      <c r="L689" s="3">
        <v>39212</v>
      </c>
      <c r="M689" s="1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t="s">
        <v>265</v>
      </c>
      <c r="K690" t="s">
        <v>266</v>
      </c>
      <c r="L690" s="3">
        <v>10035</v>
      </c>
      <c r="M690" s="1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t="s">
        <v>2241</v>
      </c>
      <c r="K691" t="s">
        <v>318</v>
      </c>
      <c r="L691" s="3">
        <v>22980</v>
      </c>
      <c r="M691" s="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t="s">
        <v>2241</v>
      </c>
      <c r="K692" t="s">
        <v>318</v>
      </c>
      <c r="L692" s="3">
        <v>22980</v>
      </c>
      <c r="M692" s="1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t="s">
        <v>2241</v>
      </c>
      <c r="K693" t="s">
        <v>318</v>
      </c>
      <c r="L693" s="3">
        <v>22980</v>
      </c>
      <c r="M693" s="1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t="s">
        <v>41</v>
      </c>
      <c r="K694" t="s">
        <v>42</v>
      </c>
      <c r="L694" s="3">
        <v>90036</v>
      </c>
      <c r="M694" s="1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t="s">
        <v>41</v>
      </c>
      <c r="K695" t="s">
        <v>42</v>
      </c>
      <c r="L695" s="3">
        <v>90036</v>
      </c>
      <c r="M695" s="1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t="s">
        <v>2256</v>
      </c>
      <c r="K696" t="s">
        <v>146</v>
      </c>
      <c r="L696" s="3">
        <v>19013</v>
      </c>
      <c r="M696" s="1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t="s">
        <v>2256</v>
      </c>
      <c r="K697" t="s">
        <v>146</v>
      </c>
      <c r="L697" s="3">
        <v>19013</v>
      </c>
      <c r="M697" s="1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t="s">
        <v>2256</v>
      </c>
      <c r="K698" t="s">
        <v>146</v>
      </c>
      <c r="L698" s="3">
        <v>19013</v>
      </c>
      <c r="M698" s="1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t="s">
        <v>2256</v>
      </c>
      <c r="K699" t="s">
        <v>146</v>
      </c>
      <c r="L699" s="3">
        <v>19013</v>
      </c>
      <c r="M699" s="1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t="s">
        <v>2256</v>
      </c>
      <c r="K700" t="s">
        <v>146</v>
      </c>
      <c r="L700" s="3">
        <v>19013</v>
      </c>
      <c r="M700" s="1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t="s">
        <v>2256</v>
      </c>
      <c r="K701" t="s">
        <v>146</v>
      </c>
      <c r="L701" s="3">
        <v>19013</v>
      </c>
      <c r="M701" s="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t="s">
        <v>2256</v>
      </c>
      <c r="K702" t="s">
        <v>146</v>
      </c>
      <c r="L702" s="3">
        <v>19013</v>
      </c>
      <c r="M702" s="1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t="s">
        <v>2184</v>
      </c>
      <c r="K703" t="s">
        <v>497</v>
      </c>
      <c r="L703" s="3">
        <v>44105</v>
      </c>
      <c r="M703" s="1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t="s">
        <v>94</v>
      </c>
      <c r="K704" t="s">
        <v>95</v>
      </c>
      <c r="L704" s="3">
        <v>98103</v>
      </c>
      <c r="M704" s="1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t="s">
        <v>1175</v>
      </c>
      <c r="K705" t="s">
        <v>42</v>
      </c>
      <c r="L705" s="3">
        <v>90805</v>
      </c>
      <c r="M705" s="1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t="s">
        <v>2277</v>
      </c>
      <c r="K706" t="s">
        <v>87</v>
      </c>
      <c r="L706" s="3">
        <v>27511</v>
      </c>
      <c r="M706" s="1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t="s">
        <v>2277</v>
      </c>
      <c r="K707" t="s">
        <v>87</v>
      </c>
      <c r="L707" s="3">
        <v>27511</v>
      </c>
      <c r="M707" s="1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t="s">
        <v>2277</v>
      </c>
      <c r="K708" t="s">
        <v>87</v>
      </c>
      <c r="L708" s="3">
        <v>27511</v>
      </c>
      <c r="M708" s="1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t="s">
        <v>265</v>
      </c>
      <c r="K709" t="s">
        <v>266</v>
      </c>
      <c r="L709" s="3">
        <v>10035</v>
      </c>
      <c r="M709" s="1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t="s">
        <v>265</v>
      </c>
      <c r="K710" t="s">
        <v>266</v>
      </c>
      <c r="L710" s="3">
        <v>10035</v>
      </c>
      <c r="M710" s="1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t="s">
        <v>265</v>
      </c>
      <c r="K711" t="s">
        <v>266</v>
      </c>
      <c r="L711" s="3">
        <v>10035</v>
      </c>
      <c r="M711" s="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t="s">
        <v>265</v>
      </c>
      <c r="K712" t="s">
        <v>266</v>
      </c>
      <c r="L712" s="3">
        <v>10035</v>
      </c>
      <c r="M712" s="1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t="s">
        <v>2293</v>
      </c>
      <c r="K713" t="s">
        <v>53</v>
      </c>
      <c r="L713" s="3">
        <v>32137</v>
      </c>
      <c r="M713" s="1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t="s">
        <v>2299</v>
      </c>
      <c r="K714" t="s">
        <v>266</v>
      </c>
      <c r="L714" s="3">
        <v>10550</v>
      </c>
      <c r="M714" s="1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t="s">
        <v>2299</v>
      </c>
      <c r="K715" t="s">
        <v>266</v>
      </c>
      <c r="L715" s="3">
        <v>10550</v>
      </c>
      <c r="M715" s="1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t="s">
        <v>2299</v>
      </c>
      <c r="K716" t="s">
        <v>266</v>
      </c>
      <c r="L716" s="3">
        <v>10550</v>
      </c>
      <c r="M716" s="1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t="s">
        <v>94</v>
      </c>
      <c r="K717" t="s">
        <v>95</v>
      </c>
      <c r="L717" s="3">
        <v>98105</v>
      </c>
      <c r="M717" s="1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t="s">
        <v>243</v>
      </c>
      <c r="K718" t="s">
        <v>244</v>
      </c>
      <c r="L718" s="3">
        <v>19901</v>
      </c>
      <c r="M718" s="1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t="s">
        <v>606</v>
      </c>
      <c r="K719" t="s">
        <v>497</v>
      </c>
      <c r="L719" s="3">
        <v>43055</v>
      </c>
      <c r="M719" s="1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t="s">
        <v>153</v>
      </c>
      <c r="K720" t="s">
        <v>120</v>
      </c>
      <c r="L720" s="3">
        <v>84057</v>
      </c>
      <c r="M720" s="1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t="s">
        <v>153</v>
      </c>
      <c r="K721" t="s">
        <v>120</v>
      </c>
      <c r="L721" s="3">
        <v>84057</v>
      </c>
      <c r="M721" s="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t="s">
        <v>41</v>
      </c>
      <c r="K722" t="s">
        <v>42</v>
      </c>
      <c r="L722" s="3">
        <v>90045</v>
      </c>
      <c r="M722" s="1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t="s">
        <v>881</v>
      </c>
      <c r="K723" t="s">
        <v>237</v>
      </c>
      <c r="L723" s="3">
        <v>48205</v>
      </c>
      <c r="M723" s="1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t="s">
        <v>881</v>
      </c>
      <c r="K724" t="s">
        <v>237</v>
      </c>
      <c r="L724" s="3">
        <v>48205</v>
      </c>
      <c r="M724" s="1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t="s">
        <v>145</v>
      </c>
      <c r="K725" t="s">
        <v>146</v>
      </c>
      <c r="L725" s="3">
        <v>19140</v>
      </c>
      <c r="M725" s="1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t="s">
        <v>2334</v>
      </c>
      <c r="K726" t="s">
        <v>53</v>
      </c>
      <c r="L726" s="3">
        <v>33012</v>
      </c>
      <c r="M726" s="1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t="s">
        <v>1239</v>
      </c>
      <c r="K727" t="s">
        <v>103</v>
      </c>
      <c r="L727" s="3">
        <v>78745</v>
      </c>
      <c r="M727" s="1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t="s">
        <v>1239</v>
      </c>
      <c r="K728" t="s">
        <v>103</v>
      </c>
      <c r="L728" s="3">
        <v>78745</v>
      </c>
      <c r="M728" s="1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t="s">
        <v>2347</v>
      </c>
      <c r="K729" t="s">
        <v>266</v>
      </c>
      <c r="L729" s="3">
        <v>11572</v>
      </c>
      <c r="M729" s="1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t="s">
        <v>2347</v>
      </c>
      <c r="K730" t="s">
        <v>266</v>
      </c>
      <c r="L730" s="3">
        <v>11572</v>
      </c>
      <c r="M730" s="1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t="s">
        <v>2347</v>
      </c>
      <c r="K731" t="s">
        <v>266</v>
      </c>
      <c r="L731" s="3">
        <v>11572</v>
      </c>
      <c r="M731" s="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t="s">
        <v>2347</v>
      </c>
      <c r="K732" t="s">
        <v>266</v>
      </c>
      <c r="L732" s="3">
        <v>11572</v>
      </c>
      <c r="M732" s="1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t="s">
        <v>2347</v>
      </c>
      <c r="K733" t="s">
        <v>266</v>
      </c>
      <c r="L733" s="3">
        <v>11572</v>
      </c>
      <c r="M733" s="1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t="s">
        <v>94</v>
      </c>
      <c r="K734" t="s">
        <v>95</v>
      </c>
      <c r="L734" s="3">
        <v>98115</v>
      </c>
      <c r="M734" s="1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t="s">
        <v>94</v>
      </c>
      <c r="K735" t="s">
        <v>95</v>
      </c>
      <c r="L735" s="3">
        <v>98115</v>
      </c>
      <c r="M735" s="1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t="s">
        <v>94</v>
      </c>
      <c r="K736" t="s">
        <v>95</v>
      </c>
      <c r="L736" s="3">
        <v>98115</v>
      </c>
      <c r="M736" s="1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t="s">
        <v>94</v>
      </c>
      <c r="K737" t="s">
        <v>95</v>
      </c>
      <c r="L737" s="3">
        <v>98115</v>
      </c>
      <c r="M737" s="1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t="s">
        <v>94</v>
      </c>
      <c r="K738" t="s">
        <v>95</v>
      </c>
      <c r="L738" s="3">
        <v>98115</v>
      </c>
      <c r="M738" s="1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t="s">
        <v>94</v>
      </c>
      <c r="K739" t="s">
        <v>95</v>
      </c>
      <c r="L739" s="3">
        <v>98115</v>
      </c>
      <c r="M739" s="1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t="s">
        <v>126</v>
      </c>
      <c r="K740" t="s">
        <v>42</v>
      </c>
      <c r="L740" s="3">
        <v>94110</v>
      </c>
      <c r="M740" s="1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t="s">
        <v>209</v>
      </c>
      <c r="K741" t="s">
        <v>210</v>
      </c>
      <c r="L741" s="3">
        <v>60540</v>
      </c>
      <c r="M741" s="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t="s">
        <v>209</v>
      </c>
      <c r="K742" t="s">
        <v>210</v>
      </c>
      <c r="L742" s="3">
        <v>60540</v>
      </c>
      <c r="M742" s="1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t="s">
        <v>209</v>
      </c>
      <c r="K743" t="s">
        <v>210</v>
      </c>
      <c r="L743" s="3">
        <v>60540</v>
      </c>
      <c r="M743" s="1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t="s">
        <v>816</v>
      </c>
      <c r="K744" t="s">
        <v>103</v>
      </c>
      <c r="L744" s="3">
        <v>75220</v>
      </c>
      <c r="M744" s="1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t="s">
        <v>816</v>
      </c>
      <c r="K745" t="s">
        <v>103</v>
      </c>
      <c r="L745" s="3">
        <v>75220</v>
      </c>
      <c r="M745" s="1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t="s">
        <v>816</v>
      </c>
      <c r="K746" t="s">
        <v>103</v>
      </c>
      <c r="L746" s="3">
        <v>75220</v>
      </c>
      <c r="M746" s="1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t="s">
        <v>816</v>
      </c>
      <c r="K747" t="s">
        <v>103</v>
      </c>
      <c r="L747" s="3">
        <v>75220</v>
      </c>
      <c r="M747" s="1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t="s">
        <v>949</v>
      </c>
      <c r="K748" t="s">
        <v>42</v>
      </c>
      <c r="L748" s="3">
        <v>92105</v>
      </c>
      <c r="M748" s="1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t="s">
        <v>949</v>
      </c>
      <c r="K749" t="s">
        <v>42</v>
      </c>
      <c r="L749" s="3">
        <v>92105</v>
      </c>
      <c r="M749" s="1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t="s">
        <v>2384</v>
      </c>
      <c r="K750" t="s">
        <v>210</v>
      </c>
      <c r="L750" s="3">
        <v>60201</v>
      </c>
      <c r="M750" s="1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t="s">
        <v>2390</v>
      </c>
      <c r="K751" t="s">
        <v>237</v>
      </c>
      <c r="L751" s="3">
        <v>48183</v>
      </c>
      <c r="M751" s="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t="s">
        <v>2390</v>
      </c>
      <c r="K752" t="s">
        <v>237</v>
      </c>
      <c r="L752" s="3">
        <v>48183</v>
      </c>
      <c r="M752" s="1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t="s">
        <v>2390</v>
      </c>
      <c r="K753" t="s">
        <v>237</v>
      </c>
      <c r="L753" s="3">
        <v>48183</v>
      </c>
      <c r="M753" s="1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t="s">
        <v>2390</v>
      </c>
      <c r="K754" t="s">
        <v>237</v>
      </c>
      <c r="L754" s="3">
        <v>48183</v>
      </c>
      <c r="M754" s="1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t="s">
        <v>126</v>
      </c>
      <c r="K755" t="s">
        <v>42</v>
      </c>
      <c r="L755" s="3">
        <v>94110</v>
      </c>
      <c r="M755" s="1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t="s">
        <v>41</v>
      </c>
      <c r="K756" t="s">
        <v>42</v>
      </c>
      <c r="L756" s="3">
        <v>90036</v>
      </c>
      <c r="M756" s="1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t="s">
        <v>1525</v>
      </c>
      <c r="K757" t="s">
        <v>53</v>
      </c>
      <c r="L757" s="3">
        <v>32216</v>
      </c>
      <c r="M757" s="1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t="s">
        <v>2409</v>
      </c>
      <c r="K758" t="s">
        <v>228</v>
      </c>
      <c r="L758" s="3">
        <v>55016</v>
      </c>
      <c r="M758" s="1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t="s">
        <v>2409</v>
      </c>
      <c r="K759" t="s">
        <v>228</v>
      </c>
      <c r="L759" s="3">
        <v>55016</v>
      </c>
      <c r="M759" s="1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t="s">
        <v>265</v>
      </c>
      <c r="K760" t="s">
        <v>266</v>
      </c>
      <c r="L760" s="3">
        <v>10009</v>
      </c>
      <c r="M760" s="1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t="s">
        <v>1848</v>
      </c>
      <c r="K761" t="s">
        <v>113</v>
      </c>
      <c r="L761" s="3">
        <v>54302</v>
      </c>
      <c r="M761" s="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t="s">
        <v>41</v>
      </c>
      <c r="K762" t="s">
        <v>42</v>
      </c>
      <c r="L762" s="3">
        <v>90004</v>
      </c>
      <c r="M762" s="1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t="s">
        <v>1740</v>
      </c>
      <c r="K763" t="s">
        <v>1274</v>
      </c>
      <c r="L763" s="3">
        <v>30318</v>
      </c>
      <c r="M763" s="1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t="s">
        <v>496</v>
      </c>
      <c r="K764" t="s">
        <v>497</v>
      </c>
      <c r="L764" s="3">
        <v>43229</v>
      </c>
      <c r="M764" s="1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t="s">
        <v>2426</v>
      </c>
      <c r="K765" t="s">
        <v>737</v>
      </c>
      <c r="L765" s="3">
        <v>71111</v>
      </c>
      <c r="M765" s="1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t="s">
        <v>2426</v>
      </c>
      <c r="K766" t="s">
        <v>737</v>
      </c>
      <c r="L766" s="3">
        <v>71111</v>
      </c>
      <c r="M766" s="1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t="s">
        <v>2426</v>
      </c>
      <c r="K767" t="s">
        <v>737</v>
      </c>
      <c r="L767" s="3">
        <v>71111</v>
      </c>
      <c r="M767" s="1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t="s">
        <v>2426</v>
      </c>
      <c r="K768" t="s">
        <v>737</v>
      </c>
      <c r="L768" s="3">
        <v>71111</v>
      </c>
      <c r="M768" s="1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t="s">
        <v>2426</v>
      </c>
      <c r="K769" t="s">
        <v>737</v>
      </c>
      <c r="L769" s="3">
        <v>71111</v>
      </c>
      <c r="M769" s="1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t="s">
        <v>1153</v>
      </c>
      <c r="K770" t="s">
        <v>53</v>
      </c>
      <c r="L770" s="3">
        <v>33710</v>
      </c>
      <c r="M770" s="1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t="s">
        <v>1129</v>
      </c>
      <c r="K771" t="s">
        <v>318</v>
      </c>
      <c r="L771" s="3">
        <v>22204</v>
      </c>
      <c r="M771" s="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t="s">
        <v>1380</v>
      </c>
      <c r="K772" t="s">
        <v>488</v>
      </c>
      <c r="L772" s="3">
        <v>50315</v>
      </c>
      <c r="M772" s="1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t="s">
        <v>1380</v>
      </c>
      <c r="K773" t="s">
        <v>488</v>
      </c>
      <c r="L773" s="3">
        <v>50315</v>
      </c>
      <c r="M773" s="1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t="s">
        <v>1380</v>
      </c>
      <c r="K774" t="s">
        <v>488</v>
      </c>
      <c r="L774" s="3">
        <v>50315</v>
      </c>
      <c r="M774" s="1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t="s">
        <v>1380</v>
      </c>
      <c r="K775" t="s">
        <v>488</v>
      </c>
      <c r="L775" s="3">
        <v>50315</v>
      </c>
      <c r="M775" s="1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t="s">
        <v>1380</v>
      </c>
      <c r="K776" t="s">
        <v>488</v>
      </c>
      <c r="L776" s="3">
        <v>50315</v>
      </c>
      <c r="M776" s="1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t="s">
        <v>1380</v>
      </c>
      <c r="K777" t="s">
        <v>488</v>
      </c>
      <c r="L777" s="3">
        <v>50315</v>
      </c>
      <c r="M777" s="1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t="s">
        <v>1009</v>
      </c>
      <c r="K778" t="s">
        <v>497</v>
      </c>
      <c r="L778" s="3">
        <v>45231</v>
      </c>
      <c r="M778" s="1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t="s">
        <v>126</v>
      </c>
      <c r="K779" t="s">
        <v>42</v>
      </c>
      <c r="L779" s="3">
        <v>94110</v>
      </c>
      <c r="M779" s="1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t="s">
        <v>126</v>
      </c>
      <c r="K780" t="s">
        <v>42</v>
      </c>
      <c r="L780" s="3">
        <v>94110</v>
      </c>
      <c r="M780" s="1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t="s">
        <v>126</v>
      </c>
      <c r="K781" t="s">
        <v>42</v>
      </c>
      <c r="L781" s="3">
        <v>94110</v>
      </c>
      <c r="M781" s="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t="s">
        <v>126</v>
      </c>
      <c r="K782" t="s">
        <v>42</v>
      </c>
      <c r="L782" s="3">
        <v>94110</v>
      </c>
      <c r="M782" s="1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t="s">
        <v>496</v>
      </c>
      <c r="K783" t="s">
        <v>497</v>
      </c>
      <c r="L783" s="3">
        <v>43229</v>
      </c>
      <c r="M783" s="1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t="s">
        <v>496</v>
      </c>
      <c r="K784" t="s">
        <v>497</v>
      </c>
      <c r="L784" s="3">
        <v>43229</v>
      </c>
      <c r="M784" s="1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t="s">
        <v>496</v>
      </c>
      <c r="K785" t="s">
        <v>497</v>
      </c>
      <c r="L785" s="3">
        <v>43229</v>
      </c>
      <c r="M785" s="1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t="s">
        <v>496</v>
      </c>
      <c r="K786" t="s">
        <v>497</v>
      </c>
      <c r="L786" s="3">
        <v>43229</v>
      </c>
      <c r="M786" s="1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t="s">
        <v>381</v>
      </c>
      <c r="K787" t="s">
        <v>382</v>
      </c>
      <c r="L787" s="3">
        <v>29203</v>
      </c>
      <c r="M787" s="1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t="s">
        <v>2475</v>
      </c>
      <c r="K788" t="s">
        <v>42</v>
      </c>
      <c r="L788" s="3">
        <v>93534</v>
      </c>
      <c r="M788" s="1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t="s">
        <v>2475</v>
      </c>
      <c r="K789" t="s">
        <v>42</v>
      </c>
      <c r="L789" s="3">
        <v>93534</v>
      </c>
      <c r="M789" s="1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t="s">
        <v>1468</v>
      </c>
      <c r="K790" t="s">
        <v>318</v>
      </c>
      <c r="L790" s="3">
        <v>23223</v>
      </c>
      <c r="M790" s="1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t="s">
        <v>1468</v>
      </c>
      <c r="K791" t="s">
        <v>318</v>
      </c>
      <c r="L791" s="3">
        <v>23223</v>
      </c>
      <c r="M791" s="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t="s">
        <v>1468</v>
      </c>
      <c r="K792" t="s">
        <v>318</v>
      </c>
      <c r="L792" s="3">
        <v>23223</v>
      </c>
      <c r="M792" s="1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t="s">
        <v>1468</v>
      </c>
      <c r="K793" t="s">
        <v>318</v>
      </c>
      <c r="L793" s="3">
        <v>23223</v>
      </c>
      <c r="M793" s="1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t="s">
        <v>2491</v>
      </c>
      <c r="K794" t="s">
        <v>87</v>
      </c>
      <c r="L794" s="3">
        <v>28806</v>
      </c>
      <c r="M794" s="1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t="s">
        <v>126</v>
      </c>
      <c r="K795" t="s">
        <v>42</v>
      </c>
      <c r="L795" s="3">
        <v>94110</v>
      </c>
      <c r="M795" s="1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t="s">
        <v>126</v>
      </c>
      <c r="K796" t="s">
        <v>42</v>
      </c>
      <c r="L796" s="3">
        <v>94110</v>
      </c>
      <c r="M796" s="1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t="s">
        <v>388</v>
      </c>
      <c r="K797" t="s">
        <v>228</v>
      </c>
      <c r="L797" s="3">
        <v>55901</v>
      </c>
      <c r="M797" s="1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t="s">
        <v>388</v>
      </c>
      <c r="K798" t="s">
        <v>266</v>
      </c>
      <c r="L798" s="3">
        <v>14609</v>
      </c>
      <c r="M798" s="1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t="s">
        <v>388</v>
      </c>
      <c r="K799" t="s">
        <v>266</v>
      </c>
      <c r="L799" s="3">
        <v>14609</v>
      </c>
      <c r="M799" s="1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t="s">
        <v>388</v>
      </c>
      <c r="K800" t="s">
        <v>266</v>
      </c>
      <c r="L800" s="3">
        <v>14609</v>
      </c>
      <c r="M800" s="1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t="s">
        <v>2510</v>
      </c>
      <c r="K801" t="s">
        <v>42</v>
      </c>
      <c r="L801" s="3">
        <v>92530</v>
      </c>
      <c r="M801" s="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t="s">
        <v>949</v>
      </c>
      <c r="K802" t="s">
        <v>42</v>
      </c>
      <c r="L802" s="3">
        <v>92105</v>
      </c>
      <c r="M802" s="1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t="s">
        <v>949</v>
      </c>
      <c r="K803" t="s">
        <v>42</v>
      </c>
      <c r="L803" s="3">
        <v>92105</v>
      </c>
      <c r="M803" s="1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t="s">
        <v>265</v>
      </c>
      <c r="K804" t="s">
        <v>266</v>
      </c>
      <c r="L804" s="3">
        <v>10024</v>
      </c>
      <c r="M804" s="1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t="s">
        <v>736</v>
      </c>
      <c r="K805" t="s">
        <v>737</v>
      </c>
      <c r="L805" s="3">
        <v>71203</v>
      </c>
      <c r="M805" s="1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t="s">
        <v>126</v>
      </c>
      <c r="K806" t="s">
        <v>42</v>
      </c>
      <c r="L806" s="3">
        <v>94122</v>
      </c>
      <c r="M806" s="1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t="s">
        <v>808</v>
      </c>
      <c r="K807" t="s">
        <v>456</v>
      </c>
      <c r="L807" s="3">
        <v>80219</v>
      </c>
      <c r="M807" s="1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t="s">
        <v>808</v>
      </c>
      <c r="K808" t="s">
        <v>456</v>
      </c>
      <c r="L808" s="3">
        <v>80219</v>
      </c>
      <c r="M808" s="1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t="s">
        <v>2535</v>
      </c>
      <c r="K809" t="s">
        <v>137</v>
      </c>
      <c r="L809" s="3">
        <v>68104</v>
      </c>
      <c r="M809" s="1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t="s">
        <v>2535</v>
      </c>
      <c r="K810" t="s">
        <v>137</v>
      </c>
      <c r="L810" s="3">
        <v>68104</v>
      </c>
      <c r="M810" s="1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t="s">
        <v>2539</v>
      </c>
      <c r="K811" t="s">
        <v>95</v>
      </c>
      <c r="L811" s="3">
        <v>98026</v>
      </c>
      <c r="M811" s="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t="s">
        <v>2539</v>
      </c>
      <c r="K812" t="s">
        <v>95</v>
      </c>
      <c r="L812" s="3">
        <v>98026</v>
      </c>
      <c r="M812" s="1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t="s">
        <v>2539</v>
      </c>
      <c r="K813" t="s">
        <v>95</v>
      </c>
      <c r="L813" s="3">
        <v>98026</v>
      </c>
      <c r="M813" s="1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t="s">
        <v>2539</v>
      </c>
      <c r="K814" t="s">
        <v>95</v>
      </c>
      <c r="L814" s="3">
        <v>98026</v>
      </c>
      <c r="M814" s="1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t="s">
        <v>2547</v>
      </c>
      <c r="K815" t="s">
        <v>42</v>
      </c>
      <c r="L815" s="3">
        <v>92704</v>
      </c>
      <c r="M815" s="1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t="s">
        <v>2547</v>
      </c>
      <c r="K816" t="s">
        <v>42</v>
      </c>
      <c r="L816" s="3">
        <v>92704</v>
      </c>
      <c r="M816" s="1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t="s">
        <v>2553</v>
      </c>
      <c r="K817" t="s">
        <v>113</v>
      </c>
      <c r="L817" s="3">
        <v>53209</v>
      </c>
      <c r="M817" s="1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t="s">
        <v>145</v>
      </c>
      <c r="K818" t="s">
        <v>146</v>
      </c>
      <c r="L818" s="3">
        <v>19140</v>
      </c>
      <c r="M818" s="1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t="s">
        <v>145</v>
      </c>
      <c r="K819" t="s">
        <v>146</v>
      </c>
      <c r="L819" s="3">
        <v>19140</v>
      </c>
      <c r="M819" s="1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t="s">
        <v>145</v>
      </c>
      <c r="K820" t="s">
        <v>146</v>
      </c>
      <c r="L820" s="3">
        <v>19140</v>
      </c>
      <c r="M820" s="1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t="s">
        <v>145</v>
      </c>
      <c r="K821" t="s">
        <v>146</v>
      </c>
      <c r="L821" s="3">
        <v>19140</v>
      </c>
      <c r="M821" s="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t="s">
        <v>145</v>
      </c>
      <c r="K822" t="s">
        <v>146</v>
      </c>
      <c r="L822" s="3">
        <v>19140</v>
      </c>
      <c r="M822" s="1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t="s">
        <v>145</v>
      </c>
      <c r="K823" t="s">
        <v>146</v>
      </c>
      <c r="L823" s="3">
        <v>19140</v>
      </c>
      <c r="M823" s="1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t="s">
        <v>1095</v>
      </c>
      <c r="K824" t="s">
        <v>789</v>
      </c>
      <c r="L824" s="3">
        <v>7109</v>
      </c>
      <c r="M824" s="1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t="s">
        <v>1095</v>
      </c>
      <c r="K825" t="s">
        <v>789</v>
      </c>
      <c r="L825" s="3">
        <v>7109</v>
      </c>
      <c r="M825" s="1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t="s">
        <v>126</v>
      </c>
      <c r="K826" t="s">
        <v>42</v>
      </c>
      <c r="L826" s="3">
        <v>94110</v>
      </c>
      <c r="M826" s="1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t="s">
        <v>126</v>
      </c>
      <c r="K827" t="s">
        <v>42</v>
      </c>
      <c r="L827" s="3">
        <v>94110</v>
      </c>
      <c r="M827" s="1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t="s">
        <v>934</v>
      </c>
      <c r="K828" t="s">
        <v>228</v>
      </c>
      <c r="L828" s="3">
        <v>55044</v>
      </c>
      <c r="M828" s="1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t="s">
        <v>934</v>
      </c>
      <c r="K829" t="s">
        <v>228</v>
      </c>
      <c r="L829" s="3">
        <v>55044</v>
      </c>
      <c r="M829" s="1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t="s">
        <v>934</v>
      </c>
      <c r="K830" t="s">
        <v>228</v>
      </c>
      <c r="L830" s="3">
        <v>55044</v>
      </c>
      <c r="M830" s="1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t="s">
        <v>2584</v>
      </c>
      <c r="K831" t="s">
        <v>28</v>
      </c>
      <c r="L831" s="3">
        <v>41042</v>
      </c>
      <c r="M831" s="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t="s">
        <v>2584</v>
      </c>
      <c r="K832" t="s">
        <v>28</v>
      </c>
      <c r="L832" s="3">
        <v>41042</v>
      </c>
      <c r="M832" s="1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t="s">
        <v>2584</v>
      </c>
      <c r="K833" t="s">
        <v>28</v>
      </c>
      <c r="L833" s="3">
        <v>41042</v>
      </c>
      <c r="M833" s="1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t="s">
        <v>2584</v>
      </c>
      <c r="K834" t="s">
        <v>28</v>
      </c>
      <c r="L834" s="3">
        <v>41042</v>
      </c>
      <c r="M834" s="1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t="s">
        <v>901</v>
      </c>
      <c r="K835" t="s">
        <v>53</v>
      </c>
      <c r="L835" s="3">
        <v>33614</v>
      </c>
      <c r="M835" s="1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t="s">
        <v>901</v>
      </c>
      <c r="K836" t="s">
        <v>53</v>
      </c>
      <c r="L836" s="3">
        <v>33614</v>
      </c>
      <c r="M836" s="1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t="s">
        <v>901</v>
      </c>
      <c r="K837" t="s">
        <v>53</v>
      </c>
      <c r="L837" s="3">
        <v>33614</v>
      </c>
      <c r="M837" s="1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t="s">
        <v>2206</v>
      </c>
      <c r="K838" t="s">
        <v>103</v>
      </c>
      <c r="L838" s="3">
        <v>75701</v>
      </c>
      <c r="M838" s="1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t="s">
        <v>381</v>
      </c>
      <c r="K839" t="s">
        <v>334</v>
      </c>
      <c r="L839" s="3">
        <v>38401</v>
      </c>
      <c r="M839" s="1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t="s">
        <v>102</v>
      </c>
      <c r="K840" t="s">
        <v>103</v>
      </c>
      <c r="L840" s="3">
        <v>76106</v>
      </c>
      <c r="M840" s="1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t="s">
        <v>265</v>
      </c>
      <c r="K841" t="s">
        <v>266</v>
      </c>
      <c r="L841" s="3">
        <v>10035</v>
      </c>
      <c r="M841" s="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t="s">
        <v>265</v>
      </c>
      <c r="K842" t="s">
        <v>266</v>
      </c>
      <c r="L842" s="3">
        <v>10035</v>
      </c>
      <c r="M842" s="1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t="s">
        <v>265</v>
      </c>
      <c r="K843" t="s">
        <v>266</v>
      </c>
      <c r="L843" s="3">
        <v>10035</v>
      </c>
      <c r="M843" s="1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t="s">
        <v>41</v>
      </c>
      <c r="K844" t="s">
        <v>42</v>
      </c>
      <c r="L844" s="3">
        <v>90036</v>
      </c>
      <c r="M844" s="1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t="s">
        <v>41</v>
      </c>
      <c r="K845" t="s">
        <v>42</v>
      </c>
      <c r="L845" s="3">
        <v>90036</v>
      </c>
      <c r="M845" s="1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t="s">
        <v>41</v>
      </c>
      <c r="K846" t="s">
        <v>42</v>
      </c>
      <c r="L846" s="3">
        <v>90036</v>
      </c>
      <c r="M846" s="1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t="s">
        <v>41</v>
      </c>
      <c r="K847" t="s">
        <v>42</v>
      </c>
      <c r="L847" s="3">
        <v>90036</v>
      </c>
      <c r="M847" s="1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t="s">
        <v>1477</v>
      </c>
      <c r="K848" t="s">
        <v>28</v>
      </c>
      <c r="L848" s="3">
        <v>40214</v>
      </c>
      <c r="M848" s="1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t="s">
        <v>1477</v>
      </c>
      <c r="K849" t="s">
        <v>28</v>
      </c>
      <c r="L849" s="3">
        <v>40214</v>
      </c>
      <c r="M849" s="1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t="s">
        <v>2633</v>
      </c>
      <c r="K850" t="s">
        <v>497</v>
      </c>
      <c r="L850" s="3">
        <v>44052</v>
      </c>
      <c r="M850" s="1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t="s">
        <v>2639</v>
      </c>
      <c r="K851" t="s">
        <v>789</v>
      </c>
      <c r="L851" s="3">
        <v>7036</v>
      </c>
      <c r="M851" s="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t="s">
        <v>2645</v>
      </c>
      <c r="K852" t="s">
        <v>42</v>
      </c>
      <c r="L852" s="3">
        <v>93905</v>
      </c>
      <c r="M852" s="1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t="s">
        <v>2645</v>
      </c>
      <c r="K853" t="s">
        <v>42</v>
      </c>
      <c r="L853" s="3">
        <v>93905</v>
      </c>
      <c r="M853" s="1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t="s">
        <v>327</v>
      </c>
      <c r="K854" t="s">
        <v>1491</v>
      </c>
      <c r="L854" s="3">
        <v>39212</v>
      </c>
      <c r="M854" s="1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t="s">
        <v>265</v>
      </c>
      <c r="K855" t="s">
        <v>266</v>
      </c>
      <c r="L855" s="3">
        <v>10035</v>
      </c>
      <c r="M855" s="1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t="s">
        <v>265</v>
      </c>
      <c r="K856" t="s">
        <v>266</v>
      </c>
      <c r="L856" s="3">
        <v>10035</v>
      </c>
      <c r="M856" s="1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t="s">
        <v>265</v>
      </c>
      <c r="K857" t="s">
        <v>266</v>
      </c>
      <c r="L857" s="3">
        <v>10035</v>
      </c>
      <c r="M857" s="1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t="s">
        <v>265</v>
      </c>
      <c r="K858" t="s">
        <v>266</v>
      </c>
      <c r="L858" s="3">
        <v>10035</v>
      </c>
      <c r="M858" s="1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t="s">
        <v>265</v>
      </c>
      <c r="K859" t="s">
        <v>266</v>
      </c>
      <c r="L859" s="3">
        <v>10035</v>
      </c>
      <c r="M859" s="1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t="s">
        <v>2664</v>
      </c>
      <c r="K860" t="s">
        <v>789</v>
      </c>
      <c r="L860" s="3">
        <v>8901</v>
      </c>
      <c r="M860" s="1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t="s">
        <v>2664</v>
      </c>
      <c r="K861" t="s">
        <v>789</v>
      </c>
      <c r="L861" s="3">
        <v>8901</v>
      </c>
      <c r="M861" s="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t="s">
        <v>126</v>
      </c>
      <c r="K862" t="s">
        <v>42</v>
      </c>
      <c r="L862" s="3">
        <v>94122</v>
      </c>
      <c r="M862" s="1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t="s">
        <v>126</v>
      </c>
      <c r="K863" t="s">
        <v>42</v>
      </c>
      <c r="L863" s="3">
        <v>94122</v>
      </c>
      <c r="M863" s="1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t="s">
        <v>1525</v>
      </c>
      <c r="K864" t="s">
        <v>53</v>
      </c>
      <c r="L864" s="3">
        <v>32216</v>
      </c>
      <c r="M864" s="1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t="s">
        <v>1525</v>
      </c>
      <c r="K865" t="s">
        <v>53</v>
      </c>
      <c r="L865" s="3">
        <v>32216</v>
      </c>
      <c r="M865" s="1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t="s">
        <v>1525</v>
      </c>
      <c r="K866" t="s">
        <v>53</v>
      </c>
      <c r="L866" s="3">
        <v>32216</v>
      </c>
      <c r="M866" s="1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t="s">
        <v>317</v>
      </c>
      <c r="K867" t="s">
        <v>318</v>
      </c>
      <c r="L867" s="3">
        <v>22153</v>
      </c>
      <c r="M867" s="1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t="s">
        <v>317</v>
      </c>
      <c r="K868" t="s">
        <v>318</v>
      </c>
      <c r="L868" s="3">
        <v>22153</v>
      </c>
      <c r="M868" s="1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t="s">
        <v>145</v>
      </c>
      <c r="K869" t="s">
        <v>146</v>
      </c>
      <c r="L869" s="3">
        <v>19140</v>
      </c>
      <c r="M869" s="1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t="s">
        <v>2475</v>
      </c>
      <c r="K870" t="s">
        <v>146</v>
      </c>
      <c r="L870" s="3">
        <v>17602</v>
      </c>
      <c r="M870" s="1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t="s">
        <v>145</v>
      </c>
      <c r="K871" t="s">
        <v>146</v>
      </c>
      <c r="L871" s="3">
        <v>19143</v>
      </c>
      <c r="M871" s="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t="s">
        <v>145</v>
      </c>
      <c r="K872" t="s">
        <v>146</v>
      </c>
      <c r="L872" s="3">
        <v>19143</v>
      </c>
      <c r="M872" s="1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t="s">
        <v>86</v>
      </c>
      <c r="K873" t="s">
        <v>2700</v>
      </c>
      <c r="L873" s="3">
        <v>3301</v>
      </c>
      <c r="M873" s="1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t="s">
        <v>265</v>
      </c>
      <c r="K874" t="s">
        <v>266</v>
      </c>
      <c r="L874" s="3">
        <v>10009</v>
      </c>
      <c r="M874" s="1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t="s">
        <v>265</v>
      </c>
      <c r="K875" t="s">
        <v>266</v>
      </c>
      <c r="L875" s="3">
        <v>10009</v>
      </c>
      <c r="M875" s="1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t="s">
        <v>466</v>
      </c>
      <c r="K876" t="s">
        <v>87</v>
      </c>
      <c r="L876" s="3">
        <v>28205</v>
      </c>
      <c r="M876" s="1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t="s">
        <v>86</v>
      </c>
      <c r="K877" t="s">
        <v>2700</v>
      </c>
      <c r="L877" s="3">
        <v>3301</v>
      </c>
      <c r="M877" s="1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t="s">
        <v>86</v>
      </c>
      <c r="K878" t="s">
        <v>2700</v>
      </c>
      <c r="L878" s="3">
        <v>3301</v>
      </c>
      <c r="M878" s="1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t="s">
        <v>86</v>
      </c>
      <c r="K879" t="s">
        <v>2700</v>
      </c>
      <c r="L879" s="3">
        <v>3301</v>
      </c>
      <c r="M879" s="1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t="s">
        <v>145</v>
      </c>
      <c r="K880" t="s">
        <v>146</v>
      </c>
      <c r="L880" s="3">
        <v>19120</v>
      </c>
      <c r="M880" s="1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t="s">
        <v>265</v>
      </c>
      <c r="K881" t="s">
        <v>266</v>
      </c>
      <c r="L881" s="3">
        <v>10024</v>
      </c>
      <c r="M881" s="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t="s">
        <v>265</v>
      </c>
      <c r="K882" t="s">
        <v>266</v>
      </c>
      <c r="L882" s="3">
        <v>10024</v>
      </c>
      <c r="M882" s="1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t="s">
        <v>317</v>
      </c>
      <c r="K883" t="s">
        <v>318</v>
      </c>
      <c r="L883" s="3">
        <v>22153</v>
      </c>
      <c r="M883" s="1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t="s">
        <v>126</v>
      </c>
      <c r="K884" t="s">
        <v>42</v>
      </c>
      <c r="L884" s="3">
        <v>94109</v>
      </c>
      <c r="M884" s="1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t="s">
        <v>881</v>
      </c>
      <c r="K885" t="s">
        <v>237</v>
      </c>
      <c r="L885" s="3">
        <v>48227</v>
      </c>
      <c r="M885" s="1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t="s">
        <v>388</v>
      </c>
      <c r="K886" t="s">
        <v>266</v>
      </c>
      <c r="L886" s="3">
        <v>14609</v>
      </c>
      <c r="M886" s="1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t="s">
        <v>41</v>
      </c>
      <c r="K887" t="s">
        <v>42</v>
      </c>
      <c r="L887" s="3">
        <v>90045</v>
      </c>
      <c r="M887" s="1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t="s">
        <v>949</v>
      </c>
      <c r="K888" t="s">
        <v>42</v>
      </c>
      <c r="L888" s="3">
        <v>92105</v>
      </c>
      <c r="M888" s="1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t="s">
        <v>381</v>
      </c>
      <c r="K889" t="s">
        <v>2741</v>
      </c>
      <c r="L889" s="3">
        <v>21044</v>
      </c>
      <c r="M889" s="1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t="s">
        <v>126</v>
      </c>
      <c r="K890" t="s">
        <v>42</v>
      </c>
      <c r="L890" s="3">
        <v>94122</v>
      </c>
      <c r="M890" s="1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t="s">
        <v>1503</v>
      </c>
      <c r="K891" t="s">
        <v>266</v>
      </c>
      <c r="L891" s="3">
        <v>10801</v>
      </c>
      <c r="M891" s="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t="s">
        <v>1503</v>
      </c>
      <c r="K892" t="s">
        <v>266</v>
      </c>
      <c r="L892" s="3">
        <v>10801</v>
      </c>
      <c r="M892" s="1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t="s">
        <v>881</v>
      </c>
      <c r="K893" t="s">
        <v>237</v>
      </c>
      <c r="L893" s="3">
        <v>48227</v>
      </c>
      <c r="M893" s="1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t="s">
        <v>881</v>
      </c>
      <c r="K894" t="s">
        <v>237</v>
      </c>
      <c r="L894" s="3">
        <v>48227</v>
      </c>
      <c r="M894" s="1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t="s">
        <v>881</v>
      </c>
      <c r="K895" t="s">
        <v>237</v>
      </c>
      <c r="L895" s="3">
        <v>48227</v>
      </c>
      <c r="M895" s="1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t="s">
        <v>126</v>
      </c>
      <c r="K896" t="s">
        <v>42</v>
      </c>
      <c r="L896" s="3">
        <v>94122</v>
      </c>
      <c r="M896" s="1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t="s">
        <v>126</v>
      </c>
      <c r="K897" t="s">
        <v>42</v>
      </c>
      <c r="L897" s="3">
        <v>94122</v>
      </c>
      <c r="M897" s="1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t="s">
        <v>183</v>
      </c>
      <c r="K898" t="s">
        <v>103</v>
      </c>
      <c r="L898" s="3">
        <v>77095</v>
      </c>
      <c r="M898" s="1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t="s">
        <v>881</v>
      </c>
      <c r="K899" t="s">
        <v>237</v>
      </c>
      <c r="L899" s="3">
        <v>48227</v>
      </c>
      <c r="M899" s="1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t="s">
        <v>1564</v>
      </c>
      <c r="K900" t="s">
        <v>266</v>
      </c>
      <c r="L900" s="3">
        <v>13021</v>
      </c>
      <c r="M900" s="1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t="s">
        <v>317</v>
      </c>
      <c r="K901" t="s">
        <v>497</v>
      </c>
      <c r="L901" s="3">
        <v>45503</v>
      </c>
      <c r="M901" s="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t="s">
        <v>2776</v>
      </c>
      <c r="K902" t="s">
        <v>103</v>
      </c>
      <c r="L902" s="3">
        <v>75043</v>
      </c>
      <c r="M902" s="1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t="s">
        <v>2776</v>
      </c>
      <c r="K903" t="s">
        <v>103</v>
      </c>
      <c r="L903" s="3">
        <v>75043</v>
      </c>
      <c r="M903" s="1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t="s">
        <v>302</v>
      </c>
      <c r="K904" t="s">
        <v>210</v>
      </c>
      <c r="L904" s="3">
        <v>60653</v>
      </c>
      <c r="M904" s="1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t="s">
        <v>41</v>
      </c>
      <c r="K905" t="s">
        <v>42</v>
      </c>
      <c r="L905" s="3">
        <v>90032</v>
      </c>
      <c r="M905" s="1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t="s">
        <v>41</v>
      </c>
      <c r="K906" t="s">
        <v>42</v>
      </c>
      <c r="L906" s="3">
        <v>90032</v>
      </c>
      <c r="M906" s="1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t="s">
        <v>41</v>
      </c>
      <c r="K907" t="s">
        <v>42</v>
      </c>
      <c r="L907" s="3">
        <v>90032</v>
      </c>
      <c r="M907" s="1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t="s">
        <v>265</v>
      </c>
      <c r="K908" t="s">
        <v>266</v>
      </c>
      <c r="L908" s="3">
        <v>10009</v>
      </c>
      <c r="M908" s="1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t="s">
        <v>265</v>
      </c>
      <c r="K909" t="s">
        <v>266</v>
      </c>
      <c r="L909" s="3">
        <v>10009</v>
      </c>
      <c r="M909" s="1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t="s">
        <v>265</v>
      </c>
      <c r="K910" t="s">
        <v>266</v>
      </c>
      <c r="L910" s="3">
        <v>10009</v>
      </c>
      <c r="M910" s="1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t="s">
        <v>327</v>
      </c>
      <c r="K911" t="s">
        <v>237</v>
      </c>
      <c r="L911" s="3">
        <v>49201</v>
      </c>
      <c r="M911" s="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t="s">
        <v>327</v>
      </c>
      <c r="K912" t="s">
        <v>237</v>
      </c>
      <c r="L912" s="3">
        <v>49201</v>
      </c>
      <c r="M912" s="1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t="s">
        <v>327</v>
      </c>
      <c r="K913" t="s">
        <v>237</v>
      </c>
      <c r="L913" s="3">
        <v>49201</v>
      </c>
      <c r="M913" s="1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t="s">
        <v>2806</v>
      </c>
      <c r="K914" t="s">
        <v>748</v>
      </c>
      <c r="L914" s="3">
        <v>6360</v>
      </c>
      <c r="M914" s="1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t="s">
        <v>2553</v>
      </c>
      <c r="K915" t="s">
        <v>113</v>
      </c>
      <c r="L915" s="3">
        <v>53209</v>
      </c>
      <c r="M915" s="1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t="s">
        <v>2553</v>
      </c>
      <c r="K916" t="s">
        <v>113</v>
      </c>
      <c r="L916" s="3">
        <v>53209</v>
      </c>
      <c r="M916" s="1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t="s">
        <v>679</v>
      </c>
      <c r="K917" t="s">
        <v>103</v>
      </c>
      <c r="L917" s="3">
        <v>78207</v>
      </c>
      <c r="M917" s="1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t="s">
        <v>679</v>
      </c>
      <c r="K918" t="s">
        <v>103</v>
      </c>
      <c r="L918" s="3">
        <v>78207</v>
      </c>
      <c r="M918" s="1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t="s">
        <v>679</v>
      </c>
      <c r="K919" t="s">
        <v>103</v>
      </c>
      <c r="L919" s="3">
        <v>78207</v>
      </c>
      <c r="M919" s="1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t="s">
        <v>816</v>
      </c>
      <c r="K920" t="s">
        <v>103</v>
      </c>
      <c r="L920" s="3">
        <v>75220</v>
      </c>
      <c r="M920" s="1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t="s">
        <v>816</v>
      </c>
      <c r="K921" t="s">
        <v>103</v>
      </c>
      <c r="L921" s="3">
        <v>75220</v>
      </c>
      <c r="M921" s="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t="s">
        <v>2817</v>
      </c>
      <c r="K922" t="s">
        <v>318</v>
      </c>
      <c r="L922" s="3">
        <v>22304</v>
      </c>
      <c r="M922" s="1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t="s">
        <v>265</v>
      </c>
      <c r="K923" t="s">
        <v>266</v>
      </c>
      <c r="L923" s="3">
        <v>10009</v>
      </c>
      <c r="M923" s="1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t="s">
        <v>265</v>
      </c>
      <c r="K924" t="s">
        <v>266</v>
      </c>
      <c r="L924" s="3">
        <v>10009</v>
      </c>
      <c r="M924" s="1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t="s">
        <v>265</v>
      </c>
      <c r="K925" t="s">
        <v>266</v>
      </c>
      <c r="L925" s="3">
        <v>10009</v>
      </c>
      <c r="M925" s="1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t="s">
        <v>265</v>
      </c>
      <c r="K926" t="s">
        <v>266</v>
      </c>
      <c r="L926" s="3">
        <v>10011</v>
      </c>
      <c r="M926" s="1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t="s">
        <v>145</v>
      </c>
      <c r="K927" t="s">
        <v>146</v>
      </c>
      <c r="L927" s="3">
        <v>19143</v>
      </c>
      <c r="M927" s="1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t="s">
        <v>145</v>
      </c>
      <c r="K928" t="s">
        <v>146</v>
      </c>
      <c r="L928" s="3">
        <v>19143</v>
      </c>
      <c r="M928" s="1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t="s">
        <v>317</v>
      </c>
      <c r="K929" t="s">
        <v>318</v>
      </c>
      <c r="L929" s="3">
        <v>22153</v>
      </c>
      <c r="M929" s="1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t="s">
        <v>317</v>
      </c>
      <c r="K930" t="s">
        <v>318</v>
      </c>
      <c r="L930" s="3">
        <v>22153</v>
      </c>
      <c r="M930" s="1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t="s">
        <v>2841</v>
      </c>
      <c r="K931" t="s">
        <v>497</v>
      </c>
      <c r="L931" s="3">
        <v>43615</v>
      </c>
      <c r="M931" s="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t="s">
        <v>2841</v>
      </c>
      <c r="K932" t="s">
        <v>497</v>
      </c>
      <c r="L932" s="3">
        <v>43615</v>
      </c>
      <c r="M932" s="1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t="s">
        <v>2841</v>
      </c>
      <c r="K933" t="s">
        <v>497</v>
      </c>
      <c r="L933" s="3">
        <v>43615</v>
      </c>
      <c r="M933" s="1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t="s">
        <v>145</v>
      </c>
      <c r="K934" t="s">
        <v>146</v>
      </c>
      <c r="L934" s="3">
        <v>19140</v>
      </c>
      <c r="M934" s="1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t="s">
        <v>145</v>
      </c>
      <c r="K935" t="s">
        <v>146</v>
      </c>
      <c r="L935" s="3">
        <v>19120</v>
      </c>
      <c r="M935" s="1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t="s">
        <v>145</v>
      </c>
      <c r="K936" t="s">
        <v>146</v>
      </c>
      <c r="L936" s="3">
        <v>19120</v>
      </c>
      <c r="M936" s="1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t="s">
        <v>145</v>
      </c>
      <c r="K937" t="s">
        <v>146</v>
      </c>
      <c r="L937" s="3">
        <v>19120</v>
      </c>
      <c r="M937" s="1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t="s">
        <v>145</v>
      </c>
      <c r="K938" t="s">
        <v>146</v>
      </c>
      <c r="L938" s="3">
        <v>19120</v>
      </c>
      <c r="M938" s="1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t="s">
        <v>2857</v>
      </c>
      <c r="K939" t="s">
        <v>668</v>
      </c>
      <c r="L939" s="3">
        <v>87401</v>
      </c>
      <c r="M939" s="1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t="s">
        <v>2861</v>
      </c>
      <c r="K940" t="s">
        <v>42</v>
      </c>
      <c r="L940" s="3">
        <v>92503</v>
      </c>
      <c r="M940" s="1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t="s">
        <v>2861</v>
      </c>
      <c r="K941" t="s">
        <v>42</v>
      </c>
      <c r="L941" s="3">
        <v>92503</v>
      </c>
      <c r="M941" s="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t="s">
        <v>126</v>
      </c>
      <c r="K942" t="s">
        <v>42</v>
      </c>
      <c r="L942" s="3">
        <v>94110</v>
      </c>
      <c r="M942" s="1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t="s">
        <v>2872</v>
      </c>
      <c r="K943" t="s">
        <v>42</v>
      </c>
      <c r="L943" s="3">
        <v>90503</v>
      </c>
      <c r="M943" s="1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t="s">
        <v>2872</v>
      </c>
      <c r="K944" t="s">
        <v>42</v>
      </c>
      <c r="L944" s="3">
        <v>90503</v>
      </c>
      <c r="M944" s="1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t="s">
        <v>94</v>
      </c>
      <c r="K945" t="s">
        <v>95</v>
      </c>
      <c r="L945" s="3">
        <v>98105</v>
      </c>
      <c r="M945" s="1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t="s">
        <v>94</v>
      </c>
      <c r="K946" t="s">
        <v>95</v>
      </c>
      <c r="L946" s="3">
        <v>98105</v>
      </c>
      <c r="M946" s="1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t="s">
        <v>94</v>
      </c>
      <c r="K947" t="s">
        <v>95</v>
      </c>
      <c r="L947" s="3">
        <v>98105</v>
      </c>
      <c r="M947" s="1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t="s">
        <v>1827</v>
      </c>
      <c r="K948" t="s">
        <v>309</v>
      </c>
      <c r="L948" s="3">
        <v>85204</v>
      </c>
      <c r="M948" s="1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t="s">
        <v>145</v>
      </c>
      <c r="K949" t="s">
        <v>146</v>
      </c>
      <c r="L949" s="3">
        <v>19120</v>
      </c>
      <c r="M949" s="1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t="s">
        <v>145</v>
      </c>
      <c r="K950" t="s">
        <v>146</v>
      </c>
      <c r="L950" s="3">
        <v>19120</v>
      </c>
      <c r="M950" s="1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t="s">
        <v>145</v>
      </c>
      <c r="K951" t="s">
        <v>146</v>
      </c>
      <c r="L951" s="3">
        <v>19120</v>
      </c>
      <c r="M951" s="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t="s">
        <v>145</v>
      </c>
      <c r="K952" t="s">
        <v>146</v>
      </c>
      <c r="L952" s="3">
        <v>19120</v>
      </c>
      <c r="M952" s="1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t="s">
        <v>145</v>
      </c>
      <c r="K953" t="s">
        <v>146</v>
      </c>
      <c r="L953" s="3">
        <v>19120</v>
      </c>
      <c r="M953" s="1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t="s">
        <v>145</v>
      </c>
      <c r="K954" t="s">
        <v>146</v>
      </c>
      <c r="L954" s="3">
        <v>19143</v>
      </c>
      <c r="M954" s="1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t="s">
        <v>2897</v>
      </c>
      <c r="K955" t="s">
        <v>103</v>
      </c>
      <c r="L955" s="3">
        <v>78664</v>
      </c>
      <c r="M955" s="1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t="s">
        <v>2897</v>
      </c>
      <c r="K956" t="s">
        <v>103</v>
      </c>
      <c r="L956" s="3">
        <v>78664</v>
      </c>
      <c r="M956" s="1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t="s">
        <v>327</v>
      </c>
      <c r="K957" t="s">
        <v>1491</v>
      </c>
      <c r="L957" s="3">
        <v>39212</v>
      </c>
      <c r="M957" s="1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t="s">
        <v>543</v>
      </c>
      <c r="K958" t="s">
        <v>309</v>
      </c>
      <c r="L958" s="3">
        <v>85023</v>
      </c>
      <c r="M958" s="1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t="s">
        <v>543</v>
      </c>
      <c r="K959" t="s">
        <v>309</v>
      </c>
      <c r="L959" s="3">
        <v>85023</v>
      </c>
      <c r="M959" s="1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t="s">
        <v>543</v>
      </c>
      <c r="K960" t="s">
        <v>309</v>
      </c>
      <c r="L960" s="3">
        <v>85023</v>
      </c>
      <c r="M960" s="1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t="s">
        <v>2347</v>
      </c>
      <c r="K961" t="s">
        <v>42</v>
      </c>
      <c r="L961" s="3">
        <v>92054</v>
      </c>
      <c r="M961" s="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t="s">
        <v>126</v>
      </c>
      <c r="K962" t="s">
        <v>42</v>
      </c>
      <c r="L962" s="3">
        <v>94110</v>
      </c>
      <c r="M962" s="1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t="s">
        <v>1710</v>
      </c>
      <c r="K963" t="s">
        <v>1711</v>
      </c>
      <c r="L963" s="3">
        <v>72701</v>
      </c>
      <c r="M963" s="1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t="s">
        <v>126</v>
      </c>
      <c r="K964" t="s">
        <v>42</v>
      </c>
      <c r="L964" s="3">
        <v>94110</v>
      </c>
      <c r="M964" s="1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t="s">
        <v>2923</v>
      </c>
      <c r="K965" t="s">
        <v>53</v>
      </c>
      <c r="L965" s="3">
        <v>33433</v>
      </c>
      <c r="M965" s="1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t="s">
        <v>265</v>
      </c>
      <c r="K966" t="s">
        <v>266</v>
      </c>
      <c r="L966" s="3">
        <v>10011</v>
      </c>
      <c r="M966" s="1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t="s">
        <v>265</v>
      </c>
      <c r="K967" t="s">
        <v>266</v>
      </c>
      <c r="L967" s="3">
        <v>10011</v>
      </c>
      <c r="M967" s="1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t="s">
        <v>265</v>
      </c>
      <c r="K968" t="s">
        <v>266</v>
      </c>
      <c r="L968" s="3">
        <v>10011</v>
      </c>
      <c r="M968" s="1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t="s">
        <v>265</v>
      </c>
      <c r="K969" t="s">
        <v>266</v>
      </c>
      <c r="L969" s="3">
        <v>10011</v>
      </c>
      <c r="M969" s="1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t="s">
        <v>265</v>
      </c>
      <c r="K970" t="s">
        <v>266</v>
      </c>
      <c r="L970" s="3">
        <v>10011</v>
      </c>
      <c r="M970" s="1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t="s">
        <v>265</v>
      </c>
      <c r="K971" t="s">
        <v>266</v>
      </c>
      <c r="L971" s="3">
        <v>10011</v>
      </c>
      <c r="M971" s="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t="s">
        <v>145</v>
      </c>
      <c r="K972" t="s">
        <v>146</v>
      </c>
      <c r="L972" s="3">
        <v>19134</v>
      </c>
      <c r="M972" s="1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t="s">
        <v>145</v>
      </c>
      <c r="K973" t="s">
        <v>146</v>
      </c>
      <c r="L973" s="3">
        <v>19134</v>
      </c>
      <c r="M973" s="1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t="s">
        <v>145</v>
      </c>
      <c r="K974" t="s">
        <v>146</v>
      </c>
      <c r="L974" s="3">
        <v>19134</v>
      </c>
      <c r="M974" s="1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t="s">
        <v>145</v>
      </c>
      <c r="K975" t="s">
        <v>146</v>
      </c>
      <c r="L975" s="3">
        <v>19134</v>
      </c>
      <c r="M975" s="1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t="s">
        <v>265</v>
      </c>
      <c r="K976" t="s">
        <v>266</v>
      </c>
      <c r="L976" s="3">
        <v>10011</v>
      </c>
      <c r="M976" s="1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t="s">
        <v>265</v>
      </c>
      <c r="K977" t="s">
        <v>266</v>
      </c>
      <c r="L977" s="3">
        <v>10011</v>
      </c>
      <c r="M977" s="1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t="s">
        <v>418</v>
      </c>
      <c r="K978" t="s">
        <v>419</v>
      </c>
      <c r="L978" s="3">
        <v>97206</v>
      </c>
      <c r="M978" s="1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t="s">
        <v>881</v>
      </c>
      <c r="K979" t="s">
        <v>237</v>
      </c>
      <c r="L979" s="3">
        <v>48205</v>
      </c>
      <c r="M979" s="1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t="s">
        <v>520</v>
      </c>
      <c r="K980" t="s">
        <v>87</v>
      </c>
      <c r="L980" s="3">
        <v>28403</v>
      </c>
      <c r="M980" s="1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t="s">
        <v>496</v>
      </c>
      <c r="K981" t="s">
        <v>253</v>
      </c>
      <c r="L981" s="3">
        <v>47201</v>
      </c>
      <c r="M981" s="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t="s">
        <v>265</v>
      </c>
      <c r="K982" t="s">
        <v>266</v>
      </c>
      <c r="L982" s="3">
        <v>10035</v>
      </c>
      <c r="M982" s="1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t="s">
        <v>1477</v>
      </c>
      <c r="K983" t="s">
        <v>456</v>
      </c>
      <c r="L983" s="3">
        <v>80027</v>
      </c>
      <c r="M983" s="1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t="s">
        <v>1477</v>
      </c>
      <c r="K984" t="s">
        <v>456</v>
      </c>
      <c r="L984" s="3">
        <v>80027</v>
      </c>
      <c r="M984" s="1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t="s">
        <v>1477</v>
      </c>
      <c r="K985" t="s">
        <v>456</v>
      </c>
      <c r="L985" s="3">
        <v>80027</v>
      </c>
      <c r="M985" s="1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t="s">
        <v>602</v>
      </c>
      <c r="K986" t="s">
        <v>103</v>
      </c>
      <c r="L986" s="3">
        <v>77506</v>
      </c>
      <c r="M986" s="1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t="s">
        <v>602</v>
      </c>
      <c r="K987" t="s">
        <v>103</v>
      </c>
      <c r="L987" s="3">
        <v>77506</v>
      </c>
      <c r="M987" s="1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t="s">
        <v>602</v>
      </c>
      <c r="K988" t="s">
        <v>103</v>
      </c>
      <c r="L988" s="3">
        <v>77506</v>
      </c>
      <c r="M988" s="1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t="s">
        <v>183</v>
      </c>
      <c r="K989" t="s">
        <v>103</v>
      </c>
      <c r="L989" s="3">
        <v>77041</v>
      </c>
      <c r="M989" s="1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t="s">
        <v>1564</v>
      </c>
      <c r="K990" t="s">
        <v>266</v>
      </c>
      <c r="L990" s="3">
        <v>13021</v>
      </c>
      <c r="M990" s="1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t="s">
        <v>1564</v>
      </c>
      <c r="K991" t="s">
        <v>266</v>
      </c>
      <c r="L991" s="3">
        <v>13021</v>
      </c>
      <c r="M991" s="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t="s">
        <v>1525</v>
      </c>
      <c r="K992" t="s">
        <v>53</v>
      </c>
      <c r="L992" s="3">
        <v>32216</v>
      </c>
      <c r="M992" s="1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t="s">
        <v>265</v>
      </c>
      <c r="K993" t="s">
        <v>266</v>
      </c>
      <c r="L993" s="3">
        <v>10024</v>
      </c>
      <c r="M993" s="1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t="s">
        <v>630</v>
      </c>
      <c r="K994" t="s">
        <v>42</v>
      </c>
      <c r="L994" s="3">
        <v>95123</v>
      </c>
      <c r="M994" s="1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t="s">
        <v>630</v>
      </c>
      <c r="K995" t="s">
        <v>42</v>
      </c>
      <c r="L995" s="3">
        <v>95123</v>
      </c>
      <c r="M995" s="1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t="s">
        <v>2984</v>
      </c>
      <c r="K996" t="s">
        <v>318</v>
      </c>
      <c r="L996" s="3">
        <v>23464</v>
      </c>
      <c r="M996" s="1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t="s">
        <v>2984</v>
      </c>
      <c r="K997" t="s">
        <v>318</v>
      </c>
      <c r="L997" s="3">
        <v>23464</v>
      </c>
      <c r="M997" s="1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t="s">
        <v>27</v>
      </c>
      <c r="K998" t="s">
        <v>28</v>
      </c>
      <c r="L998" s="3">
        <v>42420</v>
      </c>
      <c r="M998" s="1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t="s">
        <v>27</v>
      </c>
      <c r="K999" t="s">
        <v>28</v>
      </c>
      <c r="L999" s="3">
        <v>42420</v>
      </c>
      <c r="M999" s="1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t="s">
        <v>27</v>
      </c>
      <c r="K1000" t="s">
        <v>28</v>
      </c>
      <c r="L1000" s="3">
        <v>42420</v>
      </c>
      <c r="M1000" s="1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t="s">
        <v>27</v>
      </c>
      <c r="K1001" t="s">
        <v>28</v>
      </c>
      <c r="L1001" s="3">
        <v>42420</v>
      </c>
      <c r="M1001" s="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t="s">
        <v>2146</v>
      </c>
      <c r="K1002" t="s">
        <v>95</v>
      </c>
      <c r="L1002" s="3">
        <v>98661</v>
      </c>
      <c r="M1002" s="1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t="s">
        <v>265</v>
      </c>
      <c r="K1003" t="s">
        <v>266</v>
      </c>
      <c r="L1003" s="3">
        <v>10024</v>
      </c>
      <c r="M1003" s="1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t="s">
        <v>265</v>
      </c>
      <c r="K1004" t="s">
        <v>266</v>
      </c>
      <c r="L1004" s="3">
        <v>10024</v>
      </c>
      <c r="M1004" s="1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t="s">
        <v>265</v>
      </c>
      <c r="K1005" t="s">
        <v>266</v>
      </c>
      <c r="L1005" s="3">
        <v>10024</v>
      </c>
      <c r="M1005" s="1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t="s">
        <v>3004</v>
      </c>
      <c r="K1006" t="s">
        <v>42</v>
      </c>
      <c r="L1006" s="3">
        <v>92563</v>
      </c>
      <c r="M1006" s="1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t="s">
        <v>1525</v>
      </c>
      <c r="K1007" t="s">
        <v>87</v>
      </c>
      <c r="L1007" s="3">
        <v>28540</v>
      </c>
      <c r="M1007" s="1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t="s">
        <v>622</v>
      </c>
      <c r="K1008" t="s">
        <v>309</v>
      </c>
      <c r="L1008" s="3">
        <v>85254</v>
      </c>
      <c r="M1008" s="1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t="s">
        <v>622</v>
      </c>
      <c r="K1009" t="s">
        <v>309</v>
      </c>
      <c r="L1009" s="3">
        <v>85254</v>
      </c>
      <c r="M1009" s="1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t="s">
        <v>2225</v>
      </c>
      <c r="K1010" t="s">
        <v>488</v>
      </c>
      <c r="L1010" s="3">
        <v>52601</v>
      </c>
      <c r="M1010" s="1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t="s">
        <v>302</v>
      </c>
      <c r="K1011" t="s">
        <v>210</v>
      </c>
      <c r="L1011" s="3">
        <v>60653</v>
      </c>
      <c r="M1011" s="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t="s">
        <v>949</v>
      </c>
      <c r="K1012" t="s">
        <v>42</v>
      </c>
      <c r="L1012" s="3">
        <v>92037</v>
      </c>
      <c r="M1012" s="1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t="s">
        <v>3021</v>
      </c>
      <c r="K1013" t="s">
        <v>95</v>
      </c>
      <c r="L1013" s="3">
        <v>98502</v>
      </c>
      <c r="M1013" s="1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t="s">
        <v>3021</v>
      </c>
      <c r="K1014" t="s">
        <v>95</v>
      </c>
      <c r="L1014" s="3">
        <v>98502</v>
      </c>
      <c r="M1014" s="1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t="s">
        <v>94</v>
      </c>
      <c r="K1015" t="s">
        <v>95</v>
      </c>
      <c r="L1015" s="3">
        <v>98103</v>
      </c>
      <c r="M1015" s="1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t="s">
        <v>94</v>
      </c>
      <c r="K1016" t="s">
        <v>95</v>
      </c>
      <c r="L1016" s="3">
        <v>98103</v>
      </c>
      <c r="M1016" s="1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t="s">
        <v>41</v>
      </c>
      <c r="K1017" t="s">
        <v>42</v>
      </c>
      <c r="L1017" s="3">
        <v>90036</v>
      </c>
      <c r="M1017" s="1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t="s">
        <v>265</v>
      </c>
      <c r="K1018" t="s">
        <v>266</v>
      </c>
      <c r="L1018" s="3">
        <v>10011</v>
      </c>
      <c r="M1018" s="1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t="s">
        <v>265</v>
      </c>
      <c r="K1019" t="s">
        <v>266</v>
      </c>
      <c r="L1019" s="3">
        <v>10011</v>
      </c>
      <c r="M1019" s="1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t="s">
        <v>265</v>
      </c>
      <c r="K1020" t="s">
        <v>266</v>
      </c>
      <c r="L1020" s="3">
        <v>10011</v>
      </c>
      <c r="M1020" s="1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t="s">
        <v>265</v>
      </c>
      <c r="K1021" t="s">
        <v>266</v>
      </c>
      <c r="L1021" s="3">
        <v>10011</v>
      </c>
      <c r="M1021" s="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t="s">
        <v>95</v>
      </c>
      <c r="K1022" t="s">
        <v>3040</v>
      </c>
      <c r="L1022" s="3">
        <v>20016</v>
      </c>
      <c r="M1022" s="1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t="s">
        <v>95</v>
      </c>
      <c r="K1023" t="s">
        <v>3040</v>
      </c>
      <c r="L1023" s="3">
        <v>20016</v>
      </c>
      <c r="M1023" s="1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t="s">
        <v>95</v>
      </c>
      <c r="K1024" t="s">
        <v>3040</v>
      </c>
      <c r="L1024" s="3">
        <v>20016</v>
      </c>
      <c r="M1024" s="1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t="s">
        <v>145</v>
      </c>
      <c r="K1025" t="s">
        <v>146</v>
      </c>
      <c r="L1025" s="3">
        <v>19134</v>
      </c>
      <c r="M1025" s="1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t="s">
        <v>41</v>
      </c>
      <c r="K1026" t="s">
        <v>42</v>
      </c>
      <c r="L1026" s="3">
        <v>90045</v>
      </c>
      <c r="M1026" s="1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t="s">
        <v>317</v>
      </c>
      <c r="K1027" t="s">
        <v>497</v>
      </c>
      <c r="L1027" s="3">
        <v>45503</v>
      </c>
      <c r="M1027" s="1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t="s">
        <v>317</v>
      </c>
      <c r="K1028" t="s">
        <v>497</v>
      </c>
      <c r="L1028" s="3">
        <v>45503</v>
      </c>
      <c r="M1028" s="1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t="s">
        <v>317</v>
      </c>
      <c r="K1029" t="s">
        <v>497</v>
      </c>
      <c r="L1029" s="3">
        <v>45503</v>
      </c>
      <c r="M1029" s="1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t="s">
        <v>1147</v>
      </c>
      <c r="K1030" t="s">
        <v>789</v>
      </c>
      <c r="L1030" s="3">
        <v>7601</v>
      </c>
      <c r="M1030" s="1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t="s">
        <v>1147</v>
      </c>
      <c r="K1031" t="s">
        <v>789</v>
      </c>
      <c r="L1031" s="3">
        <v>7601</v>
      </c>
      <c r="M1031" s="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t="s">
        <v>1147</v>
      </c>
      <c r="K1032" t="s">
        <v>789</v>
      </c>
      <c r="L1032" s="3">
        <v>7601</v>
      </c>
      <c r="M1032" s="1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t="s">
        <v>1147</v>
      </c>
      <c r="K1033" t="s">
        <v>789</v>
      </c>
      <c r="L1033" s="3">
        <v>7601</v>
      </c>
      <c r="M1033" s="1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t="s">
        <v>1147</v>
      </c>
      <c r="K1034" t="s">
        <v>789</v>
      </c>
      <c r="L1034" s="3">
        <v>7601</v>
      </c>
      <c r="M1034" s="1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t="s">
        <v>1009</v>
      </c>
      <c r="K1035" t="s">
        <v>497</v>
      </c>
      <c r="L1035" s="3">
        <v>45231</v>
      </c>
      <c r="M1035" s="1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t="s">
        <v>1009</v>
      </c>
      <c r="K1036" t="s">
        <v>497</v>
      </c>
      <c r="L1036" s="3">
        <v>45231</v>
      </c>
      <c r="M1036" s="1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t="s">
        <v>1009</v>
      </c>
      <c r="K1037" t="s">
        <v>497</v>
      </c>
      <c r="L1037" s="3">
        <v>45231</v>
      </c>
      <c r="M1037" s="1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t="s">
        <v>3075</v>
      </c>
      <c r="K1038" t="s">
        <v>596</v>
      </c>
      <c r="L1038" s="3">
        <v>65109</v>
      </c>
      <c r="M1038" s="1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t="s">
        <v>41</v>
      </c>
      <c r="K1039" t="s">
        <v>42</v>
      </c>
      <c r="L1039" s="3">
        <v>90004</v>
      </c>
      <c r="M1039" s="1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t="s">
        <v>2225</v>
      </c>
      <c r="K1040" t="s">
        <v>87</v>
      </c>
      <c r="L1040" s="3">
        <v>27217</v>
      </c>
      <c r="M1040" s="1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t="s">
        <v>2225</v>
      </c>
      <c r="K1041" t="s">
        <v>87</v>
      </c>
      <c r="L1041" s="3">
        <v>27217</v>
      </c>
      <c r="M1041" s="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t="s">
        <v>3092</v>
      </c>
      <c r="K1042" t="s">
        <v>596</v>
      </c>
      <c r="L1042" s="3">
        <v>63376</v>
      </c>
      <c r="M1042" s="1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t="s">
        <v>265</v>
      </c>
      <c r="K1043" t="s">
        <v>266</v>
      </c>
      <c r="L1043" s="3">
        <v>10035</v>
      </c>
      <c r="M1043" s="1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t="s">
        <v>265</v>
      </c>
      <c r="K1044" t="s">
        <v>266</v>
      </c>
      <c r="L1044" s="3">
        <v>10035</v>
      </c>
      <c r="M1044" s="1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t="s">
        <v>302</v>
      </c>
      <c r="K1045" t="s">
        <v>210</v>
      </c>
      <c r="L1045" s="3">
        <v>60610</v>
      </c>
      <c r="M1045" s="1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t="s">
        <v>302</v>
      </c>
      <c r="K1046" t="s">
        <v>210</v>
      </c>
      <c r="L1046" s="3">
        <v>60610</v>
      </c>
      <c r="M1046" s="1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t="s">
        <v>3108</v>
      </c>
      <c r="K1047" t="s">
        <v>210</v>
      </c>
      <c r="L1047" s="3">
        <v>61107</v>
      </c>
      <c r="M1047" s="1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t="s">
        <v>1422</v>
      </c>
      <c r="K1048" t="s">
        <v>53</v>
      </c>
      <c r="L1048" s="3">
        <v>33142</v>
      </c>
      <c r="M1048" s="1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t="s">
        <v>1422</v>
      </c>
      <c r="K1049" t="s">
        <v>53</v>
      </c>
      <c r="L1049" s="3">
        <v>33142</v>
      </c>
      <c r="M1049" s="1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t="s">
        <v>126</v>
      </c>
      <c r="K1050" t="s">
        <v>42</v>
      </c>
      <c r="L1050" s="3">
        <v>94109</v>
      </c>
      <c r="M1050" s="1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t="s">
        <v>126</v>
      </c>
      <c r="K1051" t="s">
        <v>42</v>
      </c>
      <c r="L1051" s="3">
        <v>94109</v>
      </c>
      <c r="M1051" s="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t="s">
        <v>145</v>
      </c>
      <c r="K1052" t="s">
        <v>146</v>
      </c>
      <c r="L1052" s="3">
        <v>19134</v>
      </c>
      <c r="M1052" s="1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t="s">
        <v>145</v>
      </c>
      <c r="K1053" t="s">
        <v>146</v>
      </c>
      <c r="L1053" s="3">
        <v>19134</v>
      </c>
      <c r="M1053" s="1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t="s">
        <v>145</v>
      </c>
      <c r="K1054" t="s">
        <v>146</v>
      </c>
      <c r="L1054" s="3">
        <v>19134</v>
      </c>
      <c r="M1054" s="1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t="s">
        <v>265</v>
      </c>
      <c r="K1055" t="s">
        <v>266</v>
      </c>
      <c r="L1055" s="3">
        <v>10009</v>
      </c>
      <c r="M1055" s="1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t="s">
        <v>265</v>
      </c>
      <c r="K1056" t="s">
        <v>266</v>
      </c>
      <c r="L1056" s="3">
        <v>10009</v>
      </c>
      <c r="M1056" s="1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t="s">
        <v>265</v>
      </c>
      <c r="K1057" t="s">
        <v>266</v>
      </c>
      <c r="L1057" s="3">
        <v>10009</v>
      </c>
      <c r="M1057" s="1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t="s">
        <v>265</v>
      </c>
      <c r="K1058" t="s">
        <v>266</v>
      </c>
      <c r="L1058" s="3">
        <v>10009</v>
      </c>
      <c r="M1058" s="1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t="s">
        <v>949</v>
      </c>
      <c r="K1059" t="s">
        <v>42</v>
      </c>
      <c r="L1059" s="3">
        <v>92037</v>
      </c>
      <c r="M1059" s="1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t="s">
        <v>949</v>
      </c>
      <c r="K1060" t="s">
        <v>42</v>
      </c>
      <c r="L1060" s="3">
        <v>92037</v>
      </c>
      <c r="M1060" s="1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t="s">
        <v>145</v>
      </c>
      <c r="K1061" t="s">
        <v>146</v>
      </c>
      <c r="L1061" s="3">
        <v>19143</v>
      </c>
      <c r="M1061" s="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t="s">
        <v>183</v>
      </c>
      <c r="K1062" t="s">
        <v>103</v>
      </c>
      <c r="L1062" s="3">
        <v>77095</v>
      </c>
      <c r="M1062" s="1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t="s">
        <v>2841</v>
      </c>
      <c r="K1063" t="s">
        <v>497</v>
      </c>
      <c r="L1063" s="3">
        <v>43615</v>
      </c>
      <c r="M1063" s="1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t="s">
        <v>2841</v>
      </c>
      <c r="K1064" t="s">
        <v>497</v>
      </c>
      <c r="L1064" s="3">
        <v>43615</v>
      </c>
      <c r="M1064" s="1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t="s">
        <v>2841</v>
      </c>
      <c r="K1065" t="s">
        <v>497</v>
      </c>
      <c r="L1065" s="3">
        <v>43615</v>
      </c>
      <c r="M1065" s="1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t="s">
        <v>2841</v>
      </c>
      <c r="K1066" t="s">
        <v>497</v>
      </c>
      <c r="L1066" s="3">
        <v>43615</v>
      </c>
      <c r="M1066" s="1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t="s">
        <v>2841</v>
      </c>
      <c r="K1067" t="s">
        <v>497</v>
      </c>
      <c r="L1067" s="3">
        <v>43615</v>
      </c>
      <c r="M1067" s="1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t="s">
        <v>2841</v>
      </c>
      <c r="K1068" t="s">
        <v>497</v>
      </c>
      <c r="L1068" s="3">
        <v>43615</v>
      </c>
      <c r="M1068" s="1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t="s">
        <v>126</v>
      </c>
      <c r="K1069" t="s">
        <v>42</v>
      </c>
      <c r="L1069" s="3">
        <v>94122</v>
      </c>
      <c r="M1069" s="1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t="s">
        <v>3159</v>
      </c>
      <c r="K1070" t="s">
        <v>103</v>
      </c>
      <c r="L1070" s="3">
        <v>78521</v>
      </c>
      <c r="M1070" s="1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t="s">
        <v>145</v>
      </c>
      <c r="K1071" t="s">
        <v>146</v>
      </c>
      <c r="L1071" s="3">
        <v>19143</v>
      </c>
      <c r="M1071" s="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t="s">
        <v>41</v>
      </c>
      <c r="K1072" t="s">
        <v>42</v>
      </c>
      <c r="L1072" s="3">
        <v>90008</v>
      </c>
      <c r="M1072" s="1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t="s">
        <v>808</v>
      </c>
      <c r="K1073" t="s">
        <v>456</v>
      </c>
      <c r="L1073" s="3">
        <v>80219</v>
      </c>
      <c r="M1073" s="1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t="s">
        <v>265</v>
      </c>
      <c r="K1074" t="s">
        <v>266</v>
      </c>
      <c r="L1074" s="3">
        <v>10035</v>
      </c>
      <c r="M1074" s="1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t="s">
        <v>1827</v>
      </c>
      <c r="K1075" t="s">
        <v>309</v>
      </c>
      <c r="L1075" s="3">
        <v>85204</v>
      </c>
      <c r="M1075" s="1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t="s">
        <v>1827</v>
      </c>
      <c r="K1076" t="s">
        <v>309</v>
      </c>
      <c r="L1076" s="3">
        <v>85204</v>
      </c>
      <c r="M1076" s="1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t="s">
        <v>1827</v>
      </c>
      <c r="K1077" t="s">
        <v>309</v>
      </c>
      <c r="L1077" s="3">
        <v>85204</v>
      </c>
      <c r="M1077" s="1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t="s">
        <v>496</v>
      </c>
      <c r="K1078" t="s">
        <v>253</v>
      </c>
      <c r="L1078" s="3">
        <v>47201</v>
      </c>
      <c r="M1078" s="1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t="s">
        <v>94</v>
      </c>
      <c r="K1079" t="s">
        <v>95</v>
      </c>
      <c r="L1079" s="3">
        <v>98105</v>
      </c>
      <c r="M1079" s="1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t="s">
        <v>94</v>
      </c>
      <c r="K1080" t="s">
        <v>95</v>
      </c>
      <c r="L1080" s="3">
        <v>98105</v>
      </c>
      <c r="M1080" s="1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t="s">
        <v>94</v>
      </c>
      <c r="K1081" t="s">
        <v>95</v>
      </c>
      <c r="L1081" s="3">
        <v>98105</v>
      </c>
      <c r="M1081" s="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t="s">
        <v>881</v>
      </c>
      <c r="K1082" t="s">
        <v>237</v>
      </c>
      <c r="L1082" s="3">
        <v>48227</v>
      </c>
      <c r="M1082" s="1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t="s">
        <v>881</v>
      </c>
      <c r="K1083" t="s">
        <v>237</v>
      </c>
      <c r="L1083" s="3">
        <v>48227</v>
      </c>
      <c r="M1083" s="1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t="s">
        <v>3196</v>
      </c>
      <c r="K1084" t="s">
        <v>266</v>
      </c>
      <c r="L1084" s="3">
        <v>10701</v>
      </c>
      <c r="M1084" s="1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t="s">
        <v>3196</v>
      </c>
      <c r="K1085" t="s">
        <v>266</v>
      </c>
      <c r="L1085" s="3">
        <v>10701</v>
      </c>
      <c r="M1085" s="1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t="s">
        <v>3196</v>
      </c>
      <c r="K1086" t="s">
        <v>266</v>
      </c>
      <c r="L1086" s="3">
        <v>10701</v>
      </c>
      <c r="M1086" s="1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t="s">
        <v>3196</v>
      </c>
      <c r="K1087" t="s">
        <v>266</v>
      </c>
      <c r="L1087" s="3">
        <v>10701</v>
      </c>
      <c r="M1087" s="1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t="s">
        <v>1380</v>
      </c>
      <c r="K1088" t="s">
        <v>488</v>
      </c>
      <c r="L1088" s="3">
        <v>50315</v>
      </c>
      <c r="M1088" s="1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t="s">
        <v>3206</v>
      </c>
      <c r="K1089" t="s">
        <v>42</v>
      </c>
      <c r="L1089" s="3">
        <v>94601</v>
      </c>
      <c r="M1089" s="1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t="s">
        <v>3206</v>
      </c>
      <c r="K1090" t="s">
        <v>42</v>
      </c>
      <c r="L1090" s="3">
        <v>94601</v>
      </c>
      <c r="M1090" s="1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t="s">
        <v>736</v>
      </c>
      <c r="K1091" t="s">
        <v>87</v>
      </c>
      <c r="L1091" s="3">
        <v>28110</v>
      </c>
      <c r="M1091" s="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t="s">
        <v>736</v>
      </c>
      <c r="K1092" t="s">
        <v>87</v>
      </c>
      <c r="L1092" s="3">
        <v>28110</v>
      </c>
      <c r="M1092" s="1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t="s">
        <v>949</v>
      </c>
      <c r="K1093" t="s">
        <v>42</v>
      </c>
      <c r="L1093" s="3">
        <v>92105</v>
      </c>
      <c r="M1093" s="1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t="s">
        <v>949</v>
      </c>
      <c r="K1094" t="s">
        <v>42</v>
      </c>
      <c r="L1094" s="3">
        <v>92105</v>
      </c>
      <c r="M1094" s="1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t="s">
        <v>3220</v>
      </c>
      <c r="K1095" t="s">
        <v>2741</v>
      </c>
      <c r="L1095" s="3">
        <v>20735</v>
      </c>
      <c r="M1095" s="1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t="s">
        <v>3220</v>
      </c>
      <c r="K1096" t="s">
        <v>2741</v>
      </c>
      <c r="L1096" s="3">
        <v>20735</v>
      </c>
      <c r="M1096" s="1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t="s">
        <v>466</v>
      </c>
      <c r="K1097" t="s">
        <v>87</v>
      </c>
      <c r="L1097" s="3">
        <v>28205</v>
      </c>
      <c r="M1097" s="1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t="s">
        <v>466</v>
      </c>
      <c r="K1098" t="s">
        <v>87</v>
      </c>
      <c r="L1098" s="3">
        <v>28205</v>
      </c>
      <c r="M1098" s="1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t="s">
        <v>41</v>
      </c>
      <c r="K1099" t="s">
        <v>42</v>
      </c>
      <c r="L1099" s="3">
        <v>90049</v>
      </c>
      <c r="M1099" s="1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t="s">
        <v>126</v>
      </c>
      <c r="K1100" t="s">
        <v>42</v>
      </c>
      <c r="L1100" s="3">
        <v>94122</v>
      </c>
      <c r="M1100" s="1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t="s">
        <v>126</v>
      </c>
      <c r="K1101" t="s">
        <v>42</v>
      </c>
      <c r="L1101" s="3">
        <v>94122</v>
      </c>
      <c r="M1101" s="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t="s">
        <v>126</v>
      </c>
      <c r="K1102" t="s">
        <v>42</v>
      </c>
      <c r="L1102" s="3">
        <v>94122</v>
      </c>
      <c r="M1102" s="1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t="s">
        <v>126</v>
      </c>
      <c r="K1103" t="s">
        <v>42</v>
      </c>
      <c r="L1103" s="3">
        <v>94122</v>
      </c>
      <c r="M1103" s="1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t="s">
        <v>183</v>
      </c>
      <c r="K1104" t="s">
        <v>103</v>
      </c>
      <c r="L1104" s="3">
        <v>77041</v>
      </c>
      <c r="M1104" s="1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t="s">
        <v>183</v>
      </c>
      <c r="K1105" t="s">
        <v>103</v>
      </c>
      <c r="L1105" s="3">
        <v>77041</v>
      </c>
      <c r="M1105" s="1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t="s">
        <v>2861</v>
      </c>
      <c r="K1106" t="s">
        <v>42</v>
      </c>
      <c r="L1106" s="3">
        <v>92503</v>
      </c>
      <c r="M1106" s="1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t="s">
        <v>183</v>
      </c>
      <c r="K1107" t="s">
        <v>103</v>
      </c>
      <c r="L1107" s="3">
        <v>77041</v>
      </c>
      <c r="M1107" s="1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t="s">
        <v>183</v>
      </c>
      <c r="K1108" t="s">
        <v>103</v>
      </c>
      <c r="L1108" s="3">
        <v>77041</v>
      </c>
      <c r="M1108" s="1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t="s">
        <v>183</v>
      </c>
      <c r="K1109" t="s">
        <v>103</v>
      </c>
      <c r="L1109" s="3">
        <v>77041</v>
      </c>
      <c r="M1109" s="1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t="s">
        <v>183</v>
      </c>
      <c r="K1110" t="s">
        <v>103</v>
      </c>
      <c r="L1110" s="3">
        <v>77041</v>
      </c>
      <c r="M1110" s="1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t="s">
        <v>183</v>
      </c>
      <c r="K1111" t="s">
        <v>103</v>
      </c>
      <c r="L1111" s="3">
        <v>77041</v>
      </c>
      <c r="M1111" s="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t="s">
        <v>183</v>
      </c>
      <c r="K1112" t="s">
        <v>103</v>
      </c>
      <c r="L1112" s="3">
        <v>77041</v>
      </c>
      <c r="M1112" s="1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t="s">
        <v>183</v>
      </c>
      <c r="K1113" t="s">
        <v>103</v>
      </c>
      <c r="L1113" s="3">
        <v>77041</v>
      </c>
      <c r="M1113" s="1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t="s">
        <v>183</v>
      </c>
      <c r="K1114" t="s">
        <v>103</v>
      </c>
      <c r="L1114" s="3">
        <v>77041</v>
      </c>
      <c r="M1114" s="1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t="s">
        <v>3259</v>
      </c>
      <c r="K1115" t="s">
        <v>42</v>
      </c>
      <c r="L1115" s="3">
        <v>92024</v>
      </c>
      <c r="M1115" s="1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t="s">
        <v>3259</v>
      </c>
      <c r="K1116" t="s">
        <v>42</v>
      </c>
      <c r="L1116" s="3">
        <v>92024</v>
      </c>
      <c r="M1116" s="1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t="s">
        <v>3259</v>
      </c>
      <c r="K1117" t="s">
        <v>42</v>
      </c>
      <c r="L1117" s="3">
        <v>92024</v>
      </c>
      <c r="M1117" s="1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t="s">
        <v>126</v>
      </c>
      <c r="K1118" t="s">
        <v>42</v>
      </c>
      <c r="L1118" s="3">
        <v>94110</v>
      </c>
      <c r="M1118" s="1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t="s">
        <v>3268</v>
      </c>
      <c r="K1119" t="s">
        <v>1274</v>
      </c>
      <c r="L1119" s="3">
        <v>30076</v>
      </c>
      <c r="M1119" s="1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t="s">
        <v>3268</v>
      </c>
      <c r="K1120" t="s">
        <v>1274</v>
      </c>
      <c r="L1120" s="3">
        <v>30076</v>
      </c>
      <c r="M1120" s="1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t="s">
        <v>3268</v>
      </c>
      <c r="K1121" t="s">
        <v>1274</v>
      </c>
      <c r="L1121" s="3">
        <v>30076</v>
      </c>
      <c r="M1121" s="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t="s">
        <v>3268</v>
      </c>
      <c r="K1122" t="s">
        <v>1274</v>
      </c>
      <c r="L1122" s="3">
        <v>30076</v>
      </c>
      <c r="M1122" s="1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t="s">
        <v>3272</v>
      </c>
      <c r="K1123" t="s">
        <v>1711</v>
      </c>
      <c r="L1123" s="3">
        <v>72401</v>
      </c>
      <c r="M1123" s="1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t="s">
        <v>3272</v>
      </c>
      <c r="K1124" t="s">
        <v>1711</v>
      </c>
      <c r="L1124" s="3">
        <v>72401</v>
      </c>
      <c r="M1124" s="1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t="s">
        <v>3272</v>
      </c>
      <c r="K1125" t="s">
        <v>1711</v>
      </c>
      <c r="L1125" s="3">
        <v>72401</v>
      </c>
      <c r="M1125" s="1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t="s">
        <v>3272</v>
      </c>
      <c r="K1126" t="s">
        <v>1711</v>
      </c>
      <c r="L1126" s="3">
        <v>72401</v>
      </c>
      <c r="M1126" s="1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t="s">
        <v>3272</v>
      </c>
      <c r="K1127" t="s">
        <v>1711</v>
      </c>
      <c r="L1127" s="3">
        <v>72401</v>
      </c>
      <c r="M1127" s="1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t="s">
        <v>3272</v>
      </c>
      <c r="K1128" t="s">
        <v>1711</v>
      </c>
      <c r="L1128" s="3">
        <v>72401</v>
      </c>
      <c r="M1128" s="1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t="s">
        <v>1468</v>
      </c>
      <c r="K1129" t="s">
        <v>253</v>
      </c>
      <c r="L1129" s="3">
        <v>47374</v>
      </c>
      <c r="M1129" s="1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t="s">
        <v>1468</v>
      </c>
      <c r="K1130" t="s">
        <v>253</v>
      </c>
      <c r="L1130" s="3">
        <v>47374</v>
      </c>
      <c r="M1130" s="1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t="s">
        <v>317</v>
      </c>
      <c r="K1131" t="s">
        <v>318</v>
      </c>
      <c r="L1131" s="3">
        <v>22153</v>
      </c>
      <c r="M1131" s="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t="s">
        <v>317</v>
      </c>
      <c r="K1132" t="s">
        <v>318</v>
      </c>
      <c r="L1132" s="3">
        <v>22153</v>
      </c>
      <c r="M1132" s="1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t="s">
        <v>317</v>
      </c>
      <c r="K1133" t="s">
        <v>318</v>
      </c>
      <c r="L1133" s="3">
        <v>22153</v>
      </c>
      <c r="M1133" s="1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t="s">
        <v>3285</v>
      </c>
      <c r="K1134" t="s">
        <v>42</v>
      </c>
      <c r="L1134" s="3">
        <v>94509</v>
      </c>
      <c r="M1134" s="1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t="s">
        <v>145</v>
      </c>
      <c r="K1135" t="s">
        <v>146</v>
      </c>
      <c r="L1135" s="3">
        <v>19134</v>
      </c>
      <c r="M1135" s="1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t="s">
        <v>145</v>
      </c>
      <c r="K1136" t="s">
        <v>146</v>
      </c>
      <c r="L1136" s="3">
        <v>19134</v>
      </c>
      <c r="M1136" s="1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t="s">
        <v>3290</v>
      </c>
      <c r="K1137" t="s">
        <v>53</v>
      </c>
      <c r="L1137" s="3">
        <v>33030</v>
      </c>
      <c r="M1137" s="1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t="s">
        <v>3296</v>
      </c>
      <c r="K1138" t="s">
        <v>253</v>
      </c>
      <c r="L1138" s="3">
        <v>46350</v>
      </c>
      <c r="M1138" s="1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t="s">
        <v>3296</v>
      </c>
      <c r="K1139" t="s">
        <v>253</v>
      </c>
      <c r="L1139" s="3">
        <v>46350</v>
      </c>
      <c r="M1139" s="1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t="s">
        <v>3296</v>
      </c>
      <c r="K1140" t="s">
        <v>253</v>
      </c>
      <c r="L1140" s="3">
        <v>46350</v>
      </c>
      <c r="M1140" s="1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t="s">
        <v>3296</v>
      </c>
      <c r="K1141" t="s">
        <v>253</v>
      </c>
      <c r="L1141" s="3">
        <v>46350</v>
      </c>
      <c r="M1141" s="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t="s">
        <v>3296</v>
      </c>
      <c r="K1142" t="s">
        <v>253</v>
      </c>
      <c r="L1142" s="3">
        <v>46350</v>
      </c>
      <c r="M1142" s="1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t="s">
        <v>41</v>
      </c>
      <c r="K1143" t="s">
        <v>42</v>
      </c>
      <c r="L1143" s="3">
        <v>90045</v>
      </c>
      <c r="M1143" s="1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t="s">
        <v>41</v>
      </c>
      <c r="K1144" t="s">
        <v>42</v>
      </c>
      <c r="L1144" s="3">
        <v>90045</v>
      </c>
      <c r="M1144" s="1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t="s">
        <v>41</v>
      </c>
      <c r="K1145" t="s">
        <v>42</v>
      </c>
      <c r="L1145" s="3">
        <v>90045</v>
      </c>
      <c r="M1145" s="1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t="s">
        <v>41</v>
      </c>
      <c r="K1146" t="s">
        <v>42</v>
      </c>
      <c r="L1146" s="3">
        <v>90045</v>
      </c>
      <c r="M1146" s="1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t="s">
        <v>41</v>
      </c>
      <c r="K1147" t="s">
        <v>42</v>
      </c>
      <c r="L1147" s="3">
        <v>90045</v>
      </c>
      <c r="M1147" s="1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t="s">
        <v>3311</v>
      </c>
      <c r="K1148" t="s">
        <v>237</v>
      </c>
      <c r="L1148" s="3">
        <v>48911</v>
      </c>
      <c r="M1148" s="1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t="s">
        <v>3311</v>
      </c>
      <c r="K1149" t="s">
        <v>237</v>
      </c>
      <c r="L1149" s="3">
        <v>48911</v>
      </c>
      <c r="M1149" s="1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t="s">
        <v>3311</v>
      </c>
      <c r="K1150" t="s">
        <v>237</v>
      </c>
      <c r="L1150" s="3">
        <v>48911</v>
      </c>
      <c r="M1150" s="1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t="s">
        <v>3311</v>
      </c>
      <c r="K1151" t="s">
        <v>237</v>
      </c>
      <c r="L1151" s="3">
        <v>48911</v>
      </c>
      <c r="M1151" s="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t="s">
        <v>3311</v>
      </c>
      <c r="K1152" t="s">
        <v>237</v>
      </c>
      <c r="L1152" s="3">
        <v>48911</v>
      </c>
      <c r="M1152" s="1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t="s">
        <v>3322</v>
      </c>
      <c r="K1153" t="s">
        <v>497</v>
      </c>
      <c r="L1153" s="3">
        <v>44221</v>
      </c>
      <c r="M1153" s="1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t="s">
        <v>3326</v>
      </c>
      <c r="K1154" t="s">
        <v>1395</v>
      </c>
      <c r="L1154" s="3">
        <v>89502</v>
      </c>
      <c r="M1154" s="1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t="s">
        <v>3326</v>
      </c>
      <c r="K1155" t="s">
        <v>1395</v>
      </c>
      <c r="L1155" s="3">
        <v>89502</v>
      </c>
      <c r="M1155" s="1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t="s">
        <v>3330</v>
      </c>
      <c r="K1156" t="s">
        <v>318</v>
      </c>
      <c r="L1156" s="3">
        <v>22801</v>
      </c>
      <c r="M1156" s="1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t="s">
        <v>3330</v>
      </c>
      <c r="K1157" t="s">
        <v>318</v>
      </c>
      <c r="L1157" s="3">
        <v>22801</v>
      </c>
      <c r="M1157" s="1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t="s">
        <v>3330</v>
      </c>
      <c r="K1158" t="s">
        <v>318</v>
      </c>
      <c r="L1158" s="3">
        <v>22801</v>
      </c>
      <c r="M1158" s="1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t="s">
        <v>3330</v>
      </c>
      <c r="K1159" t="s">
        <v>318</v>
      </c>
      <c r="L1159" s="3">
        <v>22801</v>
      </c>
      <c r="M1159" s="1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t="s">
        <v>41</v>
      </c>
      <c r="K1160" t="s">
        <v>42</v>
      </c>
      <c r="L1160" s="3">
        <v>90004</v>
      </c>
      <c r="M1160" s="1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t="s">
        <v>408</v>
      </c>
      <c r="K1161" t="s">
        <v>228</v>
      </c>
      <c r="L1161" s="3">
        <v>55407</v>
      </c>
      <c r="M1161" s="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t="s">
        <v>408</v>
      </c>
      <c r="K1162" t="s">
        <v>228</v>
      </c>
      <c r="L1162" s="3">
        <v>55407</v>
      </c>
      <c r="M1162" s="1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t="s">
        <v>3345</v>
      </c>
      <c r="K1163" t="s">
        <v>42</v>
      </c>
      <c r="L1163" s="3">
        <v>92025</v>
      </c>
      <c r="M1163" s="1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t="s">
        <v>265</v>
      </c>
      <c r="K1164" t="s">
        <v>266</v>
      </c>
      <c r="L1164" s="3">
        <v>10035</v>
      </c>
      <c r="M1164" s="1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t="s">
        <v>265</v>
      </c>
      <c r="K1165" t="s">
        <v>266</v>
      </c>
      <c r="L1165" s="3">
        <v>10035</v>
      </c>
      <c r="M1165" s="1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t="s">
        <v>265</v>
      </c>
      <c r="K1166" t="s">
        <v>266</v>
      </c>
      <c r="L1166" s="3">
        <v>10035</v>
      </c>
      <c r="M1166" s="1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t="s">
        <v>327</v>
      </c>
      <c r="K1167" t="s">
        <v>237</v>
      </c>
      <c r="L1167" s="3">
        <v>49201</v>
      </c>
      <c r="M1167" s="1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t="s">
        <v>94</v>
      </c>
      <c r="K1168" t="s">
        <v>95</v>
      </c>
      <c r="L1168" s="3">
        <v>98115</v>
      </c>
      <c r="M1168" s="1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t="s">
        <v>265</v>
      </c>
      <c r="K1169" t="s">
        <v>266</v>
      </c>
      <c r="L1169" s="3">
        <v>10035</v>
      </c>
      <c r="M1169" s="1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t="s">
        <v>265</v>
      </c>
      <c r="K1170" t="s">
        <v>266</v>
      </c>
      <c r="L1170" s="3">
        <v>10035</v>
      </c>
      <c r="M1170" s="1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t="s">
        <v>265</v>
      </c>
      <c r="K1171" t="s">
        <v>266</v>
      </c>
      <c r="L1171" s="3">
        <v>10035</v>
      </c>
      <c r="M1171" s="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t="s">
        <v>265</v>
      </c>
      <c r="K1172" t="s">
        <v>266</v>
      </c>
      <c r="L1172" s="3">
        <v>10035</v>
      </c>
      <c r="M1172" s="1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t="s">
        <v>3365</v>
      </c>
      <c r="K1173" t="s">
        <v>237</v>
      </c>
      <c r="L1173" s="3">
        <v>48073</v>
      </c>
      <c r="M1173" s="1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t="s">
        <v>41</v>
      </c>
      <c r="K1174" t="s">
        <v>42</v>
      </c>
      <c r="L1174" s="3">
        <v>90008</v>
      </c>
      <c r="M1174" s="1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t="s">
        <v>537</v>
      </c>
      <c r="K1175" t="s">
        <v>210</v>
      </c>
      <c r="L1175" s="3">
        <v>61701</v>
      </c>
      <c r="M1175" s="1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t="s">
        <v>265</v>
      </c>
      <c r="K1176" t="s">
        <v>266</v>
      </c>
      <c r="L1176" s="3">
        <v>10035</v>
      </c>
      <c r="M1176" s="1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t="s">
        <v>86</v>
      </c>
      <c r="K1177" t="s">
        <v>2700</v>
      </c>
      <c r="L1177" s="3">
        <v>3301</v>
      </c>
      <c r="M1177" s="1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t="s">
        <v>41</v>
      </c>
      <c r="K1178" t="s">
        <v>42</v>
      </c>
      <c r="L1178" s="3">
        <v>90004</v>
      </c>
      <c r="M1178" s="1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t="s">
        <v>3382</v>
      </c>
      <c r="K1179" t="s">
        <v>2741</v>
      </c>
      <c r="L1179" s="3">
        <v>20852</v>
      </c>
      <c r="M1179" s="1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t="s">
        <v>3382</v>
      </c>
      <c r="K1180" t="s">
        <v>2741</v>
      </c>
      <c r="L1180" s="3">
        <v>20852</v>
      </c>
      <c r="M1180" s="1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t="s">
        <v>183</v>
      </c>
      <c r="K1181" t="s">
        <v>103</v>
      </c>
      <c r="L1181" s="3">
        <v>77070</v>
      </c>
      <c r="M1181" s="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t="s">
        <v>1121</v>
      </c>
      <c r="K1182" t="s">
        <v>789</v>
      </c>
      <c r="L1182" s="3">
        <v>8701</v>
      </c>
      <c r="M1182" s="1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t="s">
        <v>1121</v>
      </c>
      <c r="K1183" t="s">
        <v>789</v>
      </c>
      <c r="L1183" s="3">
        <v>8701</v>
      </c>
      <c r="M1183" s="1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t="s">
        <v>1525</v>
      </c>
      <c r="K1184" t="s">
        <v>87</v>
      </c>
      <c r="L1184" s="3">
        <v>28540</v>
      </c>
      <c r="M1184" s="1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t="s">
        <v>1525</v>
      </c>
      <c r="K1185" t="s">
        <v>87</v>
      </c>
      <c r="L1185" s="3">
        <v>28540</v>
      </c>
      <c r="M1185" s="1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t="s">
        <v>94</v>
      </c>
      <c r="K1186" t="s">
        <v>95</v>
      </c>
      <c r="L1186" s="3">
        <v>98103</v>
      </c>
      <c r="M1186" s="1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t="s">
        <v>94</v>
      </c>
      <c r="K1187" t="s">
        <v>95</v>
      </c>
      <c r="L1187" s="3">
        <v>98103</v>
      </c>
      <c r="M1187" s="1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t="s">
        <v>94</v>
      </c>
      <c r="K1188" t="s">
        <v>95</v>
      </c>
      <c r="L1188" s="3">
        <v>98103</v>
      </c>
      <c r="M1188" s="1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t="s">
        <v>94</v>
      </c>
      <c r="K1189" t="s">
        <v>95</v>
      </c>
      <c r="L1189" s="3">
        <v>98103</v>
      </c>
      <c r="M1189" s="1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t="s">
        <v>41</v>
      </c>
      <c r="K1190" t="s">
        <v>42</v>
      </c>
      <c r="L1190" s="3">
        <v>90036</v>
      </c>
      <c r="M1190" s="1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t="s">
        <v>41</v>
      </c>
      <c r="K1191" t="s">
        <v>42</v>
      </c>
      <c r="L1191" s="3">
        <v>90036</v>
      </c>
      <c r="M1191" s="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t="s">
        <v>41</v>
      </c>
      <c r="K1192" t="s">
        <v>42</v>
      </c>
      <c r="L1192" s="3">
        <v>90036</v>
      </c>
      <c r="M1192" s="1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t="s">
        <v>41</v>
      </c>
      <c r="K1193" t="s">
        <v>42</v>
      </c>
      <c r="L1193" s="3">
        <v>90036</v>
      </c>
      <c r="M1193" s="1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t="s">
        <v>41</v>
      </c>
      <c r="K1194" t="s">
        <v>42</v>
      </c>
      <c r="L1194" s="3">
        <v>90036</v>
      </c>
      <c r="M1194" s="1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t="s">
        <v>3413</v>
      </c>
      <c r="K1195" t="s">
        <v>53</v>
      </c>
      <c r="L1195" s="3">
        <v>33065</v>
      </c>
      <c r="M1195" s="1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t="s">
        <v>3413</v>
      </c>
      <c r="K1196" t="s">
        <v>53</v>
      </c>
      <c r="L1196" s="3">
        <v>33065</v>
      </c>
      <c r="M1196" s="1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t="s">
        <v>3413</v>
      </c>
      <c r="K1197" t="s">
        <v>53</v>
      </c>
      <c r="L1197" s="3">
        <v>33065</v>
      </c>
      <c r="M1197" s="1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t="s">
        <v>3413</v>
      </c>
      <c r="K1198" t="s">
        <v>53</v>
      </c>
      <c r="L1198" s="3">
        <v>33065</v>
      </c>
      <c r="M1198" s="1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t="s">
        <v>183</v>
      </c>
      <c r="K1199" t="s">
        <v>103</v>
      </c>
      <c r="L1199" s="3">
        <v>77041</v>
      </c>
      <c r="M1199" s="1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t="s">
        <v>183</v>
      </c>
      <c r="K1200" t="s">
        <v>103</v>
      </c>
      <c r="L1200" s="3">
        <v>77041</v>
      </c>
      <c r="M1200" s="1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t="s">
        <v>183</v>
      </c>
      <c r="K1201" t="s">
        <v>103</v>
      </c>
      <c r="L1201" s="3">
        <v>77041</v>
      </c>
      <c r="M1201" s="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t="s">
        <v>808</v>
      </c>
      <c r="K1202" t="s">
        <v>456</v>
      </c>
      <c r="L1202" s="3">
        <v>80219</v>
      </c>
      <c r="M1202" s="1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t="s">
        <v>808</v>
      </c>
      <c r="K1203" t="s">
        <v>456</v>
      </c>
      <c r="L1203" s="3">
        <v>80219</v>
      </c>
      <c r="M1203" s="1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t="s">
        <v>808</v>
      </c>
      <c r="K1204" t="s">
        <v>456</v>
      </c>
      <c r="L1204" s="3">
        <v>80219</v>
      </c>
      <c r="M1204" s="1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t="s">
        <v>808</v>
      </c>
      <c r="K1205" t="s">
        <v>456</v>
      </c>
      <c r="L1205" s="3">
        <v>80219</v>
      </c>
      <c r="M1205" s="1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t="s">
        <v>808</v>
      </c>
      <c r="K1206" t="s">
        <v>456</v>
      </c>
      <c r="L1206" s="3">
        <v>80219</v>
      </c>
      <c r="M1206" s="1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t="s">
        <v>466</v>
      </c>
      <c r="K1207" t="s">
        <v>87</v>
      </c>
      <c r="L1207" s="3">
        <v>28205</v>
      </c>
      <c r="M1207" s="1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t="s">
        <v>265</v>
      </c>
      <c r="K1208" t="s">
        <v>266</v>
      </c>
      <c r="L1208" s="3">
        <v>10009</v>
      </c>
      <c r="M1208" s="1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t="s">
        <v>265</v>
      </c>
      <c r="K1209" t="s">
        <v>266</v>
      </c>
      <c r="L1209" s="3">
        <v>10009</v>
      </c>
      <c r="M1209" s="1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t="s">
        <v>265</v>
      </c>
      <c r="K1210" t="s">
        <v>266</v>
      </c>
      <c r="L1210" s="3">
        <v>10009</v>
      </c>
      <c r="M1210" s="1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t="s">
        <v>265</v>
      </c>
      <c r="K1211" t="s">
        <v>266</v>
      </c>
      <c r="L1211" s="3">
        <v>10009</v>
      </c>
      <c r="M1211" s="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t="s">
        <v>265</v>
      </c>
      <c r="K1212" t="s">
        <v>266</v>
      </c>
      <c r="L1212" s="3">
        <v>10009</v>
      </c>
      <c r="M1212" s="1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t="s">
        <v>265</v>
      </c>
      <c r="K1213" t="s">
        <v>266</v>
      </c>
      <c r="L1213" s="3">
        <v>10009</v>
      </c>
      <c r="M1213" s="1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t="s">
        <v>145</v>
      </c>
      <c r="K1214" t="s">
        <v>146</v>
      </c>
      <c r="L1214" s="3">
        <v>19134</v>
      </c>
      <c r="M1214" s="1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t="s">
        <v>145</v>
      </c>
      <c r="K1215" t="s">
        <v>146</v>
      </c>
      <c r="L1215" s="3">
        <v>19134</v>
      </c>
      <c r="M1215" s="1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t="s">
        <v>145</v>
      </c>
      <c r="K1216" t="s">
        <v>146</v>
      </c>
      <c r="L1216" s="3">
        <v>19134</v>
      </c>
      <c r="M1216" s="1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t="s">
        <v>145</v>
      </c>
      <c r="K1217" t="s">
        <v>146</v>
      </c>
      <c r="L1217" s="3">
        <v>19134</v>
      </c>
      <c r="M1217" s="1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t="s">
        <v>145</v>
      </c>
      <c r="K1218" t="s">
        <v>146</v>
      </c>
      <c r="L1218" s="3">
        <v>19134</v>
      </c>
      <c r="M1218" s="1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t="s">
        <v>145</v>
      </c>
      <c r="K1219" t="s">
        <v>146</v>
      </c>
      <c r="L1219" s="3">
        <v>19134</v>
      </c>
      <c r="M1219" s="1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t="s">
        <v>145</v>
      </c>
      <c r="K1220" t="s">
        <v>146</v>
      </c>
      <c r="L1220" s="3">
        <v>19134</v>
      </c>
      <c r="M1220" s="1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t="s">
        <v>145</v>
      </c>
      <c r="K1221" t="s">
        <v>146</v>
      </c>
      <c r="L1221" s="3">
        <v>19134</v>
      </c>
      <c r="M1221" s="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t="s">
        <v>41</v>
      </c>
      <c r="K1222" t="s">
        <v>42</v>
      </c>
      <c r="L1222" s="3">
        <v>90036</v>
      </c>
      <c r="M1222" s="1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t="s">
        <v>41</v>
      </c>
      <c r="K1223" t="s">
        <v>42</v>
      </c>
      <c r="L1223" s="3">
        <v>90036</v>
      </c>
      <c r="M1223" s="1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t="s">
        <v>265</v>
      </c>
      <c r="K1224" t="s">
        <v>266</v>
      </c>
      <c r="L1224" s="3">
        <v>10024</v>
      </c>
      <c r="M1224" s="1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t="s">
        <v>265</v>
      </c>
      <c r="K1225" t="s">
        <v>266</v>
      </c>
      <c r="L1225" s="3">
        <v>10024</v>
      </c>
      <c r="M1225" s="1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t="s">
        <v>265</v>
      </c>
      <c r="K1226" t="s">
        <v>266</v>
      </c>
      <c r="L1226" s="3">
        <v>10024</v>
      </c>
      <c r="M1226" s="1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t="s">
        <v>265</v>
      </c>
      <c r="K1227" t="s">
        <v>266</v>
      </c>
      <c r="L1227" s="3">
        <v>10024</v>
      </c>
      <c r="M1227" s="1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t="s">
        <v>265</v>
      </c>
      <c r="K1228" t="s">
        <v>266</v>
      </c>
      <c r="L1228" s="3">
        <v>10024</v>
      </c>
      <c r="M1228" s="1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t="s">
        <v>265</v>
      </c>
      <c r="K1229" t="s">
        <v>266</v>
      </c>
      <c r="L1229" s="3">
        <v>10024</v>
      </c>
      <c r="M1229" s="1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t="s">
        <v>41</v>
      </c>
      <c r="K1230" t="s">
        <v>42</v>
      </c>
      <c r="L1230" s="3">
        <v>90045</v>
      </c>
      <c r="M1230" s="1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t="s">
        <v>41</v>
      </c>
      <c r="K1231" t="s">
        <v>42</v>
      </c>
      <c r="L1231" s="3">
        <v>90045</v>
      </c>
      <c r="M1231" s="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t="s">
        <v>41</v>
      </c>
      <c r="K1232" t="s">
        <v>42</v>
      </c>
      <c r="L1232" s="3">
        <v>90045</v>
      </c>
      <c r="M1232" s="1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t="s">
        <v>3460</v>
      </c>
      <c r="K1233" t="s">
        <v>266</v>
      </c>
      <c r="L1233" s="3">
        <v>14215</v>
      </c>
      <c r="M1233" s="1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t="s">
        <v>3460</v>
      </c>
      <c r="K1234" t="s">
        <v>266</v>
      </c>
      <c r="L1234" s="3">
        <v>14215</v>
      </c>
      <c r="M1234" s="1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t="s">
        <v>1009</v>
      </c>
      <c r="K1235" t="s">
        <v>497</v>
      </c>
      <c r="L1235" s="3">
        <v>45231</v>
      </c>
      <c r="M1235" s="1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t="s">
        <v>3469</v>
      </c>
      <c r="K1236" t="s">
        <v>53</v>
      </c>
      <c r="L1236" s="3">
        <v>33437</v>
      </c>
      <c r="M1236" s="1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t="s">
        <v>3469</v>
      </c>
      <c r="K1237" t="s">
        <v>53</v>
      </c>
      <c r="L1237" s="3">
        <v>33437</v>
      </c>
      <c r="M1237" s="1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t="s">
        <v>3469</v>
      </c>
      <c r="K1238" t="s">
        <v>53</v>
      </c>
      <c r="L1238" s="3">
        <v>33437</v>
      </c>
      <c r="M1238" s="1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t="s">
        <v>3469</v>
      </c>
      <c r="K1239" t="s">
        <v>53</v>
      </c>
      <c r="L1239" s="3">
        <v>33437</v>
      </c>
      <c r="M1239" s="1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t="s">
        <v>94</v>
      </c>
      <c r="K1240" t="s">
        <v>95</v>
      </c>
      <c r="L1240" s="3">
        <v>98105</v>
      </c>
      <c r="M1240" s="1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t="s">
        <v>94</v>
      </c>
      <c r="K1241" t="s">
        <v>95</v>
      </c>
      <c r="L1241" s="3">
        <v>98105</v>
      </c>
      <c r="M1241" s="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t="s">
        <v>94</v>
      </c>
      <c r="K1242" t="s">
        <v>95</v>
      </c>
      <c r="L1242" s="3">
        <v>98105</v>
      </c>
      <c r="M1242" s="1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t="s">
        <v>265</v>
      </c>
      <c r="K1243" t="s">
        <v>266</v>
      </c>
      <c r="L1243" s="3">
        <v>10024</v>
      </c>
      <c r="M1243" s="1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t="s">
        <v>265</v>
      </c>
      <c r="K1244" t="s">
        <v>266</v>
      </c>
      <c r="L1244" s="3">
        <v>10009</v>
      </c>
      <c r="M1244" s="1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t="s">
        <v>265</v>
      </c>
      <c r="K1245" t="s">
        <v>266</v>
      </c>
      <c r="L1245" s="3">
        <v>10009</v>
      </c>
      <c r="M1245" s="1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t="s">
        <v>3490</v>
      </c>
      <c r="K1246" t="s">
        <v>1491</v>
      </c>
      <c r="L1246" s="3">
        <v>39503</v>
      </c>
      <c r="M1246" s="1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t="s">
        <v>3496</v>
      </c>
      <c r="K1247" t="s">
        <v>42</v>
      </c>
      <c r="L1247" s="3">
        <v>93727</v>
      </c>
      <c r="M1247" s="1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t="s">
        <v>3496</v>
      </c>
      <c r="K1248" t="s">
        <v>42</v>
      </c>
      <c r="L1248" s="3">
        <v>93727</v>
      </c>
      <c r="M1248" s="1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t="s">
        <v>3496</v>
      </c>
      <c r="K1249" t="s">
        <v>42</v>
      </c>
      <c r="L1249" s="3">
        <v>93727</v>
      </c>
      <c r="M1249" s="1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t="s">
        <v>265</v>
      </c>
      <c r="K1250" t="s">
        <v>266</v>
      </c>
      <c r="L1250" s="3">
        <v>10009</v>
      </c>
      <c r="M1250" s="1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t="s">
        <v>265</v>
      </c>
      <c r="K1251" t="s">
        <v>266</v>
      </c>
      <c r="L1251" s="3">
        <v>10009</v>
      </c>
      <c r="M1251" s="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t="s">
        <v>265</v>
      </c>
      <c r="K1252" t="s">
        <v>266</v>
      </c>
      <c r="L1252" s="3">
        <v>10009</v>
      </c>
      <c r="M1252" s="1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t="s">
        <v>265</v>
      </c>
      <c r="K1253" t="s">
        <v>266</v>
      </c>
      <c r="L1253" s="3">
        <v>10009</v>
      </c>
      <c r="M1253" s="1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t="s">
        <v>2553</v>
      </c>
      <c r="K1254" t="s">
        <v>113</v>
      </c>
      <c r="L1254" s="3">
        <v>53209</v>
      </c>
      <c r="M1254" s="1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t="s">
        <v>2256</v>
      </c>
      <c r="K1255" t="s">
        <v>146</v>
      </c>
      <c r="L1255" s="3">
        <v>19013</v>
      </c>
      <c r="M1255" s="1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t="s">
        <v>2256</v>
      </c>
      <c r="K1256" t="s">
        <v>146</v>
      </c>
      <c r="L1256" s="3">
        <v>19013</v>
      </c>
      <c r="M1256" s="1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t="s">
        <v>2256</v>
      </c>
      <c r="K1257" t="s">
        <v>146</v>
      </c>
      <c r="L1257" s="3">
        <v>19013</v>
      </c>
      <c r="M1257" s="1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t="s">
        <v>2256</v>
      </c>
      <c r="K1258" t="s">
        <v>146</v>
      </c>
      <c r="L1258" s="3">
        <v>19013</v>
      </c>
      <c r="M1258" s="1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t="s">
        <v>466</v>
      </c>
      <c r="K1259" t="s">
        <v>87</v>
      </c>
      <c r="L1259" s="3">
        <v>28205</v>
      </c>
      <c r="M1259" s="1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t="s">
        <v>466</v>
      </c>
      <c r="K1260" t="s">
        <v>87</v>
      </c>
      <c r="L1260" s="3">
        <v>28205</v>
      </c>
      <c r="M1260" s="1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t="s">
        <v>466</v>
      </c>
      <c r="K1261" t="s">
        <v>87</v>
      </c>
      <c r="L1261" s="3">
        <v>28205</v>
      </c>
      <c r="M1261" s="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t="s">
        <v>1525</v>
      </c>
      <c r="K1262" t="s">
        <v>53</v>
      </c>
      <c r="L1262" s="3">
        <v>32216</v>
      </c>
      <c r="M1262" s="1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t="s">
        <v>3528</v>
      </c>
      <c r="K1263" t="s">
        <v>87</v>
      </c>
      <c r="L1263" s="3">
        <v>27834</v>
      </c>
      <c r="M1263" s="1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t="s">
        <v>1175</v>
      </c>
      <c r="K1264" t="s">
        <v>266</v>
      </c>
      <c r="L1264" s="3">
        <v>11561</v>
      </c>
      <c r="M1264" s="1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t="s">
        <v>3296</v>
      </c>
      <c r="K1265" t="s">
        <v>253</v>
      </c>
      <c r="L1265" s="3">
        <v>46350</v>
      </c>
      <c r="M1265" s="1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t="s">
        <v>3296</v>
      </c>
      <c r="K1266" t="s">
        <v>253</v>
      </c>
      <c r="L1266" s="3">
        <v>46350</v>
      </c>
      <c r="M1266" s="1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t="s">
        <v>126</v>
      </c>
      <c r="K1267" t="s">
        <v>42</v>
      </c>
      <c r="L1267" s="3">
        <v>94122</v>
      </c>
      <c r="M1267" s="1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t="s">
        <v>41</v>
      </c>
      <c r="K1268" t="s">
        <v>42</v>
      </c>
      <c r="L1268" s="3">
        <v>90045</v>
      </c>
      <c r="M1268" s="1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t="s">
        <v>41</v>
      </c>
      <c r="K1269" t="s">
        <v>42</v>
      </c>
      <c r="L1269" s="3">
        <v>90045</v>
      </c>
      <c r="M1269" s="1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t="s">
        <v>1477</v>
      </c>
      <c r="K1270" t="s">
        <v>456</v>
      </c>
      <c r="L1270" s="3">
        <v>80027</v>
      </c>
      <c r="M1270" s="1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t="s">
        <v>2584</v>
      </c>
      <c r="K1271" t="s">
        <v>357</v>
      </c>
      <c r="L1271" s="3">
        <v>35630</v>
      </c>
      <c r="M1271" s="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t="s">
        <v>302</v>
      </c>
      <c r="K1272" t="s">
        <v>210</v>
      </c>
      <c r="L1272" s="3">
        <v>60623</v>
      </c>
      <c r="M1272" s="1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t="s">
        <v>302</v>
      </c>
      <c r="K1273" t="s">
        <v>210</v>
      </c>
      <c r="L1273" s="3">
        <v>60623</v>
      </c>
      <c r="M1273" s="1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t="s">
        <v>302</v>
      </c>
      <c r="K1274" t="s">
        <v>210</v>
      </c>
      <c r="L1274" s="3">
        <v>60623</v>
      </c>
      <c r="M1274" s="1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t="s">
        <v>102</v>
      </c>
      <c r="K1275" t="s">
        <v>103</v>
      </c>
      <c r="L1275" s="3">
        <v>76106</v>
      </c>
      <c r="M1275" s="1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t="s">
        <v>102</v>
      </c>
      <c r="K1276" t="s">
        <v>103</v>
      </c>
      <c r="L1276" s="3">
        <v>76106</v>
      </c>
      <c r="M1276" s="1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t="s">
        <v>102</v>
      </c>
      <c r="K1277" t="s">
        <v>103</v>
      </c>
      <c r="L1277" s="3">
        <v>76106</v>
      </c>
      <c r="M1277" s="1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t="s">
        <v>102</v>
      </c>
      <c r="K1278" t="s">
        <v>103</v>
      </c>
      <c r="L1278" s="3">
        <v>76106</v>
      </c>
      <c r="M1278" s="1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t="s">
        <v>183</v>
      </c>
      <c r="K1279" t="s">
        <v>103</v>
      </c>
      <c r="L1279" s="3">
        <v>77070</v>
      </c>
      <c r="M1279" s="1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t="s">
        <v>3563</v>
      </c>
      <c r="K1280" t="s">
        <v>1274</v>
      </c>
      <c r="L1280" s="3">
        <v>31204</v>
      </c>
      <c r="M1280" s="1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t="s">
        <v>3563</v>
      </c>
      <c r="K1281" t="s">
        <v>1274</v>
      </c>
      <c r="L1281" s="3">
        <v>31204</v>
      </c>
      <c r="M1281" s="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t="s">
        <v>3569</v>
      </c>
      <c r="K1282" t="s">
        <v>488</v>
      </c>
      <c r="L1282" s="3">
        <v>52402</v>
      </c>
      <c r="M1282" s="1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t="s">
        <v>1525</v>
      </c>
      <c r="K1283" t="s">
        <v>53</v>
      </c>
      <c r="L1283" s="3">
        <v>32216</v>
      </c>
      <c r="M1283" s="1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t="s">
        <v>1525</v>
      </c>
      <c r="K1284" t="s">
        <v>53</v>
      </c>
      <c r="L1284" s="3">
        <v>32216</v>
      </c>
      <c r="M1284" s="1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t="s">
        <v>1525</v>
      </c>
      <c r="K1285" t="s">
        <v>53</v>
      </c>
      <c r="L1285" s="3">
        <v>32216</v>
      </c>
      <c r="M1285" s="1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t="s">
        <v>1239</v>
      </c>
      <c r="K1286" t="s">
        <v>103</v>
      </c>
      <c r="L1286" s="3">
        <v>78745</v>
      </c>
      <c r="M1286" s="1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t="s">
        <v>3585</v>
      </c>
      <c r="K1287" t="s">
        <v>1402</v>
      </c>
      <c r="L1287" s="3">
        <v>2908</v>
      </c>
      <c r="M1287" s="1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t="s">
        <v>265</v>
      </c>
      <c r="K1288" t="s">
        <v>266</v>
      </c>
      <c r="L1288" s="3">
        <v>10035</v>
      </c>
      <c r="M1288" s="1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t="s">
        <v>265</v>
      </c>
      <c r="K1289" t="s">
        <v>266</v>
      </c>
      <c r="L1289" s="3">
        <v>10009</v>
      </c>
      <c r="M1289" s="1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t="s">
        <v>265</v>
      </c>
      <c r="K1290" t="s">
        <v>266</v>
      </c>
      <c r="L1290" s="3">
        <v>10009</v>
      </c>
      <c r="M1290" s="1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t="s">
        <v>265</v>
      </c>
      <c r="K1291" t="s">
        <v>266</v>
      </c>
      <c r="L1291" s="3">
        <v>10009</v>
      </c>
      <c r="M1291" s="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t="s">
        <v>126</v>
      </c>
      <c r="K1292" t="s">
        <v>42</v>
      </c>
      <c r="L1292" s="3">
        <v>94122</v>
      </c>
      <c r="M1292" s="1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t="s">
        <v>126</v>
      </c>
      <c r="K1293" t="s">
        <v>42</v>
      </c>
      <c r="L1293" s="3">
        <v>94122</v>
      </c>
      <c r="M1293" s="1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t="s">
        <v>949</v>
      </c>
      <c r="K1294" t="s">
        <v>42</v>
      </c>
      <c r="L1294" s="3">
        <v>92105</v>
      </c>
      <c r="M1294" s="1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t="s">
        <v>949</v>
      </c>
      <c r="K1295" t="s">
        <v>42</v>
      </c>
      <c r="L1295" s="3">
        <v>92105</v>
      </c>
      <c r="M1295" s="1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t="s">
        <v>949</v>
      </c>
      <c r="K1296" t="s">
        <v>42</v>
      </c>
      <c r="L1296" s="3">
        <v>92105</v>
      </c>
      <c r="M1296" s="1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t="s">
        <v>3603</v>
      </c>
      <c r="K1297" t="s">
        <v>456</v>
      </c>
      <c r="L1297" s="3">
        <v>81001</v>
      </c>
      <c r="M1297" s="1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t="s">
        <v>747</v>
      </c>
      <c r="K1298" t="s">
        <v>42</v>
      </c>
      <c r="L1298" s="3">
        <v>94533</v>
      </c>
      <c r="M1298" s="1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t="s">
        <v>747</v>
      </c>
      <c r="K1299" t="s">
        <v>42</v>
      </c>
      <c r="L1299" s="3">
        <v>94533</v>
      </c>
      <c r="M1299" s="1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t="s">
        <v>435</v>
      </c>
      <c r="K1300" t="s">
        <v>228</v>
      </c>
      <c r="L1300" s="3">
        <v>55106</v>
      </c>
      <c r="M1300" s="1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t="s">
        <v>126</v>
      </c>
      <c r="K1301" t="s">
        <v>42</v>
      </c>
      <c r="L1301" s="3">
        <v>94109</v>
      </c>
      <c r="M1301" s="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t="s">
        <v>317</v>
      </c>
      <c r="K1302" t="s">
        <v>318</v>
      </c>
      <c r="L1302" s="3">
        <v>22153</v>
      </c>
      <c r="M1302" s="1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t="s">
        <v>317</v>
      </c>
      <c r="K1303" t="s">
        <v>318</v>
      </c>
      <c r="L1303" s="3">
        <v>22153</v>
      </c>
      <c r="M1303" s="1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t="s">
        <v>1129</v>
      </c>
      <c r="K1304" t="s">
        <v>318</v>
      </c>
      <c r="L1304" s="3">
        <v>22204</v>
      </c>
      <c r="M1304" s="1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t="s">
        <v>496</v>
      </c>
      <c r="K1305" t="s">
        <v>1274</v>
      </c>
      <c r="L1305" s="3">
        <v>31907</v>
      </c>
      <c r="M1305" s="1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t="s">
        <v>496</v>
      </c>
      <c r="K1306" t="s">
        <v>1274</v>
      </c>
      <c r="L1306" s="3">
        <v>31907</v>
      </c>
      <c r="M1306" s="1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t="s">
        <v>183</v>
      </c>
      <c r="K1307" t="s">
        <v>103</v>
      </c>
      <c r="L1307" s="3">
        <v>77036</v>
      </c>
      <c r="M1307" s="1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t="s">
        <v>602</v>
      </c>
      <c r="K1308" t="s">
        <v>42</v>
      </c>
      <c r="L1308" s="3">
        <v>91104</v>
      </c>
      <c r="M1308" s="1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t="s">
        <v>602</v>
      </c>
      <c r="K1309" t="s">
        <v>42</v>
      </c>
      <c r="L1309" s="3">
        <v>91104</v>
      </c>
      <c r="M1309" s="1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t="s">
        <v>602</v>
      </c>
      <c r="K1310" t="s">
        <v>42</v>
      </c>
      <c r="L1310" s="3">
        <v>91104</v>
      </c>
      <c r="M1310" s="1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t="s">
        <v>602</v>
      </c>
      <c r="K1311" t="s">
        <v>42</v>
      </c>
      <c r="L1311" s="3">
        <v>91104</v>
      </c>
      <c r="M1311" s="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t="s">
        <v>602</v>
      </c>
      <c r="K1312" t="s">
        <v>42</v>
      </c>
      <c r="L1312" s="3">
        <v>91104</v>
      </c>
      <c r="M1312" s="1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t="s">
        <v>1483</v>
      </c>
      <c r="K1313" t="s">
        <v>1247</v>
      </c>
      <c r="L1313" s="3">
        <v>1841</v>
      </c>
      <c r="M1313" s="1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t="s">
        <v>1483</v>
      </c>
      <c r="K1314" t="s">
        <v>1247</v>
      </c>
      <c r="L1314" s="3">
        <v>1841</v>
      </c>
      <c r="M1314" s="1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t="s">
        <v>496</v>
      </c>
      <c r="K1315" t="s">
        <v>497</v>
      </c>
      <c r="L1315" s="3">
        <v>43229</v>
      </c>
      <c r="M1315" s="1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t="s">
        <v>41</v>
      </c>
      <c r="K1316" t="s">
        <v>42</v>
      </c>
      <c r="L1316" s="3">
        <v>90032</v>
      </c>
      <c r="M1316" s="1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t="s">
        <v>41</v>
      </c>
      <c r="K1317" t="s">
        <v>42</v>
      </c>
      <c r="L1317" s="3">
        <v>90032</v>
      </c>
      <c r="M1317" s="1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t="s">
        <v>41</v>
      </c>
      <c r="K1318" t="s">
        <v>42</v>
      </c>
      <c r="L1318" s="3">
        <v>90032</v>
      </c>
      <c r="M1318" s="1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t="s">
        <v>145</v>
      </c>
      <c r="K1319" t="s">
        <v>146</v>
      </c>
      <c r="L1319" s="3">
        <v>19120</v>
      </c>
      <c r="M1319" s="1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t="s">
        <v>3650</v>
      </c>
      <c r="K1320" t="s">
        <v>53</v>
      </c>
      <c r="L1320" s="3">
        <v>32725</v>
      </c>
      <c r="M1320" s="1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t="s">
        <v>3650</v>
      </c>
      <c r="K1321" t="s">
        <v>53</v>
      </c>
      <c r="L1321" s="3">
        <v>32725</v>
      </c>
      <c r="M1321" s="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t="s">
        <v>1009</v>
      </c>
      <c r="K1322" t="s">
        <v>497</v>
      </c>
      <c r="L1322" s="3">
        <v>45231</v>
      </c>
      <c r="M1322" s="1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t="s">
        <v>1009</v>
      </c>
      <c r="K1323" t="s">
        <v>497</v>
      </c>
      <c r="L1323" s="3">
        <v>45231</v>
      </c>
      <c r="M1323" s="1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t="s">
        <v>3657</v>
      </c>
      <c r="K1324" t="s">
        <v>28</v>
      </c>
      <c r="L1324" s="3">
        <v>42071</v>
      </c>
      <c r="M1324" s="1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t="s">
        <v>520</v>
      </c>
      <c r="K1325" t="s">
        <v>87</v>
      </c>
      <c r="L1325" s="3">
        <v>28403</v>
      </c>
      <c r="M1325" s="1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t="s">
        <v>1483</v>
      </c>
      <c r="K1326" t="s">
        <v>1247</v>
      </c>
      <c r="L1326" s="3">
        <v>1841</v>
      </c>
      <c r="M1326" s="1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t="s">
        <v>302</v>
      </c>
      <c r="K1327" t="s">
        <v>210</v>
      </c>
      <c r="L1327" s="3">
        <v>60653</v>
      </c>
      <c r="M1327" s="1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t="s">
        <v>145</v>
      </c>
      <c r="K1328" t="s">
        <v>146</v>
      </c>
      <c r="L1328" s="3">
        <v>19120</v>
      </c>
      <c r="M1328" s="1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t="s">
        <v>2806</v>
      </c>
      <c r="K1329" t="s">
        <v>748</v>
      </c>
      <c r="L1329" s="3">
        <v>6360</v>
      </c>
      <c r="M1329" s="1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t="s">
        <v>126</v>
      </c>
      <c r="K1330" t="s">
        <v>42</v>
      </c>
      <c r="L1330" s="3">
        <v>94110</v>
      </c>
      <c r="M1330" s="1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t="s">
        <v>126</v>
      </c>
      <c r="K1331" t="s">
        <v>42</v>
      </c>
      <c r="L1331" s="3">
        <v>94109</v>
      </c>
      <c r="M1331" s="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t="s">
        <v>2633</v>
      </c>
      <c r="K1332" t="s">
        <v>497</v>
      </c>
      <c r="L1332" s="3">
        <v>44052</v>
      </c>
      <c r="M1332" s="1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t="s">
        <v>2633</v>
      </c>
      <c r="K1333" t="s">
        <v>497</v>
      </c>
      <c r="L1333" s="3">
        <v>44052</v>
      </c>
      <c r="M1333" s="1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t="s">
        <v>816</v>
      </c>
      <c r="K1334" t="s">
        <v>103</v>
      </c>
      <c r="L1334" s="3">
        <v>75220</v>
      </c>
      <c r="M1334" s="1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t="s">
        <v>816</v>
      </c>
      <c r="K1335" t="s">
        <v>103</v>
      </c>
      <c r="L1335" s="3">
        <v>75220</v>
      </c>
      <c r="M1335" s="1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t="s">
        <v>41</v>
      </c>
      <c r="K1336" t="s">
        <v>42</v>
      </c>
      <c r="L1336" s="3">
        <v>90049</v>
      </c>
      <c r="M1336" s="1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t="s">
        <v>3695</v>
      </c>
      <c r="K1337" t="s">
        <v>748</v>
      </c>
      <c r="L1337" s="3">
        <v>6457</v>
      </c>
      <c r="M1337" s="1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t="s">
        <v>41</v>
      </c>
      <c r="K1338" t="s">
        <v>42</v>
      </c>
      <c r="L1338" s="3">
        <v>90008</v>
      </c>
      <c r="M1338" s="1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t="s">
        <v>265</v>
      </c>
      <c r="K1339" t="s">
        <v>266</v>
      </c>
      <c r="L1339" s="3">
        <v>10011</v>
      </c>
      <c r="M1339" s="1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t="s">
        <v>265</v>
      </c>
      <c r="K1340" t="s">
        <v>266</v>
      </c>
      <c r="L1340" s="3">
        <v>10011</v>
      </c>
      <c r="M1340" s="1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t="s">
        <v>265</v>
      </c>
      <c r="K1341" t="s">
        <v>266</v>
      </c>
      <c r="L1341" s="3">
        <v>10011</v>
      </c>
      <c r="M1341" s="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t="s">
        <v>1525</v>
      </c>
      <c r="K1342" t="s">
        <v>87</v>
      </c>
      <c r="L1342" s="3">
        <v>28540</v>
      </c>
      <c r="M1342" s="1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t="s">
        <v>1525</v>
      </c>
      <c r="K1343" t="s">
        <v>87</v>
      </c>
      <c r="L1343" s="3">
        <v>28540</v>
      </c>
      <c r="M1343" s="1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t="s">
        <v>1525</v>
      </c>
      <c r="K1344" t="s">
        <v>87</v>
      </c>
      <c r="L1344" s="3">
        <v>28540</v>
      </c>
      <c r="M1344" s="1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t="s">
        <v>3716</v>
      </c>
      <c r="K1345" t="s">
        <v>266</v>
      </c>
      <c r="L1345" s="3">
        <v>11520</v>
      </c>
      <c r="M1345" s="1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t="s">
        <v>3716</v>
      </c>
      <c r="K1346" t="s">
        <v>266</v>
      </c>
      <c r="L1346" s="3">
        <v>11520</v>
      </c>
      <c r="M1346" s="1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t="s">
        <v>934</v>
      </c>
      <c r="K1347" t="s">
        <v>228</v>
      </c>
      <c r="L1347" s="3">
        <v>55044</v>
      </c>
      <c r="M1347" s="1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t="s">
        <v>934</v>
      </c>
      <c r="K1348" t="s">
        <v>228</v>
      </c>
      <c r="L1348" s="3">
        <v>55044</v>
      </c>
      <c r="M1348" s="1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t="s">
        <v>934</v>
      </c>
      <c r="K1349" t="s">
        <v>228</v>
      </c>
      <c r="L1349" s="3">
        <v>55044</v>
      </c>
      <c r="M1349" s="1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t="s">
        <v>934</v>
      </c>
      <c r="K1350" t="s">
        <v>228</v>
      </c>
      <c r="L1350" s="3">
        <v>55044</v>
      </c>
      <c r="M1350" s="1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t="s">
        <v>934</v>
      </c>
      <c r="K1351" t="s">
        <v>228</v>
      </c>
      <c r="L1351" s="3">
        <v>55044</v>
      </c>
      <c r="M1351" s="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t="s">
        <v>2384</v>
      </c>
      <c r="K1352" t="s">
        <v>210</v>
      </c>
      <c r="L1352" s="3">
        <v>60201</v>
      </c>
      <c r="M1352" s="1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t="s">
        <v>1129</v>
      </c>
      <c r="K1353" t="s">
        <v>318</v>
      </c>
      <c r="L1353" s="3">
        <v>22204</v>
      </c>
      <c r="M1353" s="1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t="s">
        <v>126</v>
      </c>
      <c r="K1354" t="s">
        <v>42</v>
      </c>
      <c r="L1354" s="3">
        <v>94109</v>
      </c>
      <c r="M1354" s="1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t="s">
        <v>126</v>
      </c>
      <c r="K1355" t="s">
        <v>42</v>
      </c>
      <c r="L1355" s="3">
        <v>94109</v>
      </c>
      <c r="M1355" s="1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t="s">
        <v>126</v>
      </c>
      <c r="K1356" t="s">
        <v>42</v>
      </c>
      <c r="L1356" s="3">
        <v>94109</v>
      </c>
      <c r="M1356" s="1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t="s">
        <v>183</v>
      </c>
      <c r="K1357" t="s">
        <v>103</v>
      </c>
      <c r="L1357" s="3">
        <v>77036</v>
      </c>
      <c r="M1357" s="1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t="s">
        <v>183</v>
      </c>
      <c r="K1358" t="s">
        <v>103</v>
      </c>
      <c r="L1358" s="3">
        <v>77036</v>
      </c>
      <c r="M1358" s="1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t="s">
        <v>1477</v>
      </c>
      <c r="K1359" t="s">
        <v>28</v>
      </c>
      <c r="L1359" s="3">
        <v>40214</v>
      </c>
      <c r="M1359" s="1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t="s">
        <v>102</v>
      </c>
      <c r="K1360" t="s">
        <v>103</v>
      </c>
      <c r="L1360" s="3">
        <v>76106</v>
      </c>
      <c r="M1360" s="1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t="s">
        <v>41</v>
      </c>
      <c r="K1361" t="s">
        <v>42</v>
      </c>
      <c r="L1361" s="3">
        <v>90049</v>
      </c>
      <c r="M1361" s="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t="s">
        <v>145</v>
      </c>
      <c r="K1362" t="s">
        <v>146</v>
      </c>
      <c r="L1362" s="3">
        <v>19120</v>
      </c>
      <c r="M1362" s="1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t="s">
        <v>145</v>
      </c>
      <c r="K1363" t="s">
        <v>146</v>
      </c>
      <c r="L1363" s="3">
        <v>19120</v>
      </c>
      <c r="M1363" s="1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t="s">
        <v>145</v>
      </c>
      <c r="K1364" t="s">
        <v>146</v>
      </c>
      <c r="L1364" s="3">
        <v>19120</v>
      </c>
      <c r="M1364" s="1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t="s">
        <v>1313</v>
      </c>
      <c r="K1365" t="s">
        <v>309</v>
      </c>
      <c r="L1365" s="3">
        <v>85705</v>
      </c>
      <c r="M1365" s="1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t="s">
        <v>1313</v>
      </c>
      <c r="K1366" t="s">
        <v>309</v>
      </c>
      <c r="L1366" s="3">
        <v>85705</v>
      </c>
      <c r="M1366" s="1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t="s">
        <v>1313</v>
      </c>
      <c r="K1367" t="s">
        <v>309</v>
      </c>
      <c r="L1367" s="3">
        <v>85705</v>
      </c>
      <c r="M1367" s="1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t="s">
        <v>1313</v>
      </c>
      <c r="K1368" t="s">
        <v>309</v>
      </c>
      <c r="L1368" s="3">
        <v>85705</v>
      </c>
      <c r="M1368" s="1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t="s">
        <v>1313</v>
      </c>
      <c r="K1369" t="s">
        <v>309</v>
      </c>
      <c r="L1369" s="3">
        <v>85705</v>
      </c>
      <c r="M1369" s="1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t="s">
        <v>3768</v>
      </c>
      <c r="K1370" t="s">
        <v>42</v>
      </c>
      <c r="L1370" s="3">
        <v>90660</v>
      </c>
      <c r="M1370" s="1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t="s">
        <v>1083</v>
      </c>
      <c r="K1371" t="s">
        <v>456</v>
      </c>
      <c r="L1371" s="3">
        <v>80906</v>
      </c>
      <c r="M1371" s="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t="s">
        <v>1083</v>
      </c>
      <c r="K1372" t="s">
        <v>456</v>
      </c>
      <c r="L1372" s="3">
        <v>80906</v>
      </c>
      <c r="M1372" s="1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t="s">
        <v>3220</v>
      </c>
      <c r="K1373" t="s">
        <v>2741</v>
      </c>
      <c r="L1373" s="3">
        <v>20735</v>
      </c>
      <c r="M1373" s="1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t="s">
        <v>2109</v>
      </c>
      <c r="K1374" t="s">
        <v>42</v>
      </c>
      <c r="L1374" s="3">
        <v>94591</v>
      </c>
      <c r="M1374" s="1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t="s">
        <v>2109</v>
      </c>
      <c r="K1375" t="s">
        <v>42</v>
      </c>
      <c r="L1375" s="3">
        <v>94591</v>
      </c>
      <c r="M1375" s="1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t="s">
        <v>3779</v>
      </c>
      <c r="K1376" t="s">
        <v>120</v>
      </c>
      <c r="L1376" s="3">
        <v>84604</v>
      </c>
      <c r="M1376" s="1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t="s">
        <v>3783</v>
      </c>
      <c r="K1377" t="s">
        <v>120</v>
      </c>
      <c r="L1377" s="3">
        <v>84062</v>
      </c>
      <c r="M1377" s="1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t="s">
        <v>3783</v>
      </c>
      <c r="K1378" t="s">
        <v>120</v>
      </c>
      <c r="L1378" s="3">
        <v>84062</v>
      </c>
      <c r="M1378" s="1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t="s">
        <v>3783</v>
      </c>
      <c r="K1379" t="s">
        <v>120</v>
      </c>
      <c r="L1379" s="3">
        <v>84062</v>
      </c>
      <c r="M1379" s="1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t="s">
        <v>3783</v>
      </c>
      <c r="K1380" t="s">
        <v>120</v>
      </c>
      <c r="L1380" s="3">
        <v>84062</v>
      </c>
      <c r="M1380" s="1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t="s">
        <v>3783</v>
      </c>
      <c r="K1381" t="s">
        <v>120</v>
      </c>
      <c r="L1381" s="3">
        <v>84062</v>
      </c>
      <c r="M1381" s="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t="s">
        <v>3783</v>
      </c>
      <c r="K1382" t="s">
        <v>120</v>
      </c>
      <c r="L1382" s="3">
        <v>84062</v>
      </c>
      <c r="M1382" s="1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t="s">
        <v>455</v>
      </c>
      <c r="K1383" t="s">
        <v>210</v>
      </c>
      <c r="L1383" s="3">
        <v>60505</v>
      </c>
      <c r="M1383" s="1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t="s">
        <v>3800</v>
      </c>
      <c r="K1384" t="s">
        <v>1274</v>
      </c>
      <c r="L1384" s="3">
        <v>30080</v>
      </c>
      <c r="M1384" s="1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t="s">
        <v>3800</v>
      </c>
      <c r="K1385" t="s">
        <v>1274</v>
      </c>
      <c r="L1385" s="3">
        <v>30080</v>
      </c>
      <c r="M1385" s="1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t="s">
        <v>3800</v>
      </c>
      <c r="K1386" t="s">
        <v>1274</v>
      </c>
      <c r="L1386" s="3">
        <v>30080</v>
      </c>
      <c r="M1386" s="1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t="s">
        <v>3800</v>
      </c>
      <c r="K1387" t="s">
        <v>1274</v>
      </c>
      <c r="L1387" s="3">
        <v>30080</v>
      </c>
      <c r="M1387" s="1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t="s">
        <v>3800</v>
      </c>
      <c r="K1388" t="s">
        <v>1274</v>
      </c>
      <c r="L1388" s="3">
        <v>30080</v>
      </c>
      <c r="M1388" s="1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t="s">
        <v>3800</v>
      </c>
      <c r="K1389" t="s">
        <v>1274</v>
      </c>
      <c r="L1389" s="3">
        <v>30080</v>
      </c>
      <c r="M1389" s="1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t="s">
        <v>3800</v>
      </c>
      <c r="K1390" t="s">
        <v>1274</v>
      </c>
      <c r="L1390" s="3">
        <v>30080</v>
      </c>
      <c r="M1390" s="1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t="s">
        <v>3800</v>
      </c>
      <c r="K1391" t="s">
        <v>1274</v>
      </c>
      <c r="L1391" s="3">
        <v>30080</v>
      </c>
      <c r="M1391" s="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t="s">
        <v>3800</v>
      </c>
      <c r="K1392" t="s">
        <v>1274</v>
      </c>
      <c r="L1392" s="3">
        <v>30080</v>
      </c>
      <c r="M1392" s="1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t="s">
        <v>3800</v>
      </c>
      <c r="K1393" t="s">
        <v>1274</v>
      </c>
      <c r="L1393" s="3">
        <v>30080</v>
      </c>
      <c r="M1393" s="1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t="s">
        <v>3800</v>
      </c>
      <c r="K1394" t="s">
        <v>1274</v>
      </c>
      <c r="L1394" s="3">
        <v>30080</v>
      </c>
      <c r="M1394" s="1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t="s">
        <v>2225</v>
      </c>
      <c r="K1395" t="s">
        <v>87</v>
      </c>
      <c r="L1395" s="3">
        <v>27217</v>
      </c>
      <c r="M1395" s="1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t="s">
        <v>455</v>
      </c>
      <c r="K1396" t="s">
        <v>210</v>
      </c>
      <c r="L1396" s="3">
        <v>60505</v>
      </c>
      <c r="M1396" s="1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t="s">
        <v>455</v>
      </c>
      <c r="K1397" t="s">
        <v>210</v>
      </c>
      <c r="L1397" s="3">
        <v>60505</v>
      </c>
      <c r="M1397" s="1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t="s">
        <v>265</v>
      </c>
      <c r="K1398" t="s">
        <v>266</v>
      </c>
      <c r="L1398" s="3">
        <v>10035</v>
      </c>
      <c r="M1398" s="1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t="s">
        <v>265</v>
      </c>
      <c r="K1399" t="s">
        <v>266</v>
      </c>
      <c r="L1399" s="3">
        <v>10035</v>
      </c>
      <c r="M1399" s="1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t="s">
        <v>265</v>
      </c>
      <c r="K1400" t="s">
        <v>266</v>
      </c>
      <c r="L1400" s="3">
        <v>10035</v>
      </c>
      <c r="M1400" s="1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t="s">
        <v>265</v>
      </c>
      <c r="K1401" t="s">
        <v>266</v>
      </c>
      <c r="L1401" s="3">
        <v>10035</v>
      </c>
      <c r="M1401" s="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t="s">
        <v>1980</v>
      </c>
      <c r="K1402" t="s">
        <v>318</v>
      </c>
      <c r="L1402" s="3">
        <v>24153</v>
      </c>
      <c r="M1402" s="1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t="s">
        <v>1980</v>
      </c>
      <c r="K1403" t="s">
        <v>318</v>
      </c>
      <c r="L1403" s="3">
        <v>24153</v>
      </c>
      <c r="M1403" s="1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t="s">
        <v>496</v>
      </c>
      <c r="K1404" t="s">
        <v>497</v>
      </c>
      <c r="L1404" s="3">
        <v>43229</v>
      </c>
      <c r="M1404" s="1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t="s">
        <v>496</v>
      </c>
      <c r="K1405" t="s">
        <v>497</v>
      </c>
      <c r="L1405" s="3">
        <v>43229</v>
      </c>
      <c r="M1405" s="1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t="s">
        <v>145</v>
      </c>
      <c r="K1406" t="s">
        <v>146</v>
      </c>
      <c r="L1406" s="3">
        <v>19143</v>
      </c>
      <c r="M1406" s="1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t="s">
        <v>145</v>
      </c>
      <c r="K1407" t="s">
        <v>146</v>
      </c>
      <c r="L1407" s="3">
        <v>19143</v>
      </c>
      <c r="M1407" s="1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t="s">
        <v>145</v>
      </c>
      <c r="K1408" t="s">
        <v>146</v>
      </c>
      <c r="L1408" s="3">
        <v>19143</v>
      </c>
      <c r="M1408" s="1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t="s">
        <v>265</v>
      </c>
      <c r="K1409" t="s">
        <v>266</v>
      </c>
      <c r="L1409" s="3">
        <v>10024</v>
      </c>
      <c r="M1409" s="1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t="s">
        <v>265</v>
      </c>
      <c r="K1410" t="s">
        <v>266</v>
      </c>
      <c r="L1410" s="3">
        <v>10024</v>
      </c>
      <c r="M1410" s="1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t="s">
        <v>543</v>
      </c>
      <c r="K1411" t="s">
        <v>309</v>
      </c>
      <c r="L1411" s="3">
        <v>85023</v>
      </c>
      <c r="M1411" s="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t="s">
        <v>759</v>
      </c>
      <c r="K1412" t="s">
        <v>103</v>
      </c>
      <c r="L1412" s="3">
        <v>75051</v>
      </c>
      <c r="M1412" s="1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t="s">
        <v>265</v>
      </c>
      <c r="K1413" t="s">
        <v>266</v>
      </c>
      <c r="L1413" s="3">
        <v>10035</v>
      </c>
      <c r="M1413" s="1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t="s">
        <v>265</v>
      </c>
      <c r="K1414" t="s">
        <v>266</v>
      </c>
      <c r="L1414" s="3">
        <v>10035</v>
      </c>
      <c r="M1414" s="1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t="s">
        <v>265</v>
      </c>
      <c r="K1415" t="s">
        <v>266</v>
      </c>
      <c r="L1415" s="3">
        <v>10024</v>
      </c>
      <c r="M1415" s="1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t="s">
        <v>1715</v>
      </c>
      <c r="K1416" t="s">
        <v>42</v>
      </c>
      <c r="L1416" s="3">
        <v>92627</v>
      </c>
      <c r="M1416" s="1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t="s">
        <v>1715</v>
      </c>
      <c r="K1417" t="s">
        <v>42</v>
      </c>
      <c r="L1417" s="3">
        <v>92627</v>
      </c>
      <c r="M1417" s="1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t="s">
        <v>183</v>
      </c>
      <c r="K1418" t="s">
        <v>103</v>
      </c>
      <c r="L1418" s="3">
        <v>77041</v>
      </c>
      <c r="M1418" s="1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t="s">
        <v>183</v>
      </c>
      <c r="K1419" t="s">
        <v>103</v>
      </c>
      <c r="L1419" s="3">
        <v>77041</v>
      </c>
      <c r="M1419" s="1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t="s">
        <v>183</v>
      </c>
      <c r="K1420" t="s">
        <v>103</v>
      </c>
      <c r="L1420" s="3">
        <v>77041</v>
      </c>
      <c r="M1420" s="1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t="s">
        <v>1827</v>
      </c>
      <c r="K1421" t="s">
        <v>309</v>
      </c>
      <c r="L1421" s="3">
        <v>85204</v>
      </c>
      <c r="M1421" s="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t="s">
        <v>1827</v>
      </c>
      <c r="K1422" t="s">
        <v>309</v>
      </c>
      <c r="L1422" s="3">
        <v>85204</v>
      </c>
      <c r="M1422" s="1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t="s">
        <v>1827</v>
      </c>
      <c r="K1423" t="s">
        <v>309</v>
      </c>
      <c r="L1423" s="3">
        <v>85204</v>
      </c>
      <c r="M1423" s="1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t="s">
        <v>1827</v>
      </c>
      <c r="K1424" t="s">
        <v>309</v>
      </c>
      <c r="L1424" s="3">
        <v>85204</v>
      </c>
      <c r="M1424" s="1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t="s">
        <v>1827</v>
      </c>
      <c r="K1425" t="s">
        <v>309</v>
      </c>
      <c r="L1425" s="3">
        <v>85204</v>
      </c>
      <c r="M1425" s="1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t="s">
        <v>1827</v>
      </c>
      <c r="K1426" t="s">
        <v>309</v>
      </c>
      <c r="L1426" s="3">
        <v>85204</v>
      </c>
      <c r="M1426" s="1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t="s">
        <v>1827</v>
      </c>
      <c r="K1427" t="s">
        <v>309</v>
      </c>
      <c r="L1427" s="3">
        <v>85204</v>
      </c>
      <c r="M1427" s="1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t="s">
        <v>2645</v>
      </c>
      <c r="K1428" t="s">
        <v>42</v>
      </c>
      <c r="L1428" s="3">
        <v>93905</v>
      </c>
      <c r="M1428" s="1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t="s">
        <v>2645</v>
      </c>
      <c r="K1429" t="s">
        <v>42</v>
      </c>
      <c r="L1429" s="3">
        <v>93905</v>
      </c>
      <c r="M1429" s="1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t="s">
        <v>2645</v>
      </c>
      <c r="K1430" t="s">
        <v>42</v>
      </c>
      <c r="L1430" s="3">
        <v>93905</v>
      </c>
      <c r="M1430" s="1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t="s">
        <v>2645</v>
      </c>
      <c r="K1431" t="s">
        <v>42</v>
      </c>
      <c r="L1431" s="3">
        <v>93905</v>
      </c>
      <c r="M1431" s="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t="s">
        <v>496</v>
      </c>
      <c r="K1432" t="s">
        <v>497</v>
      </c>
      <c r="L1432" s="3">
        <v>43229</v>
      </c>
      <c r="M1432" s="1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t="s">
        <v>2584</v>
      </c>
      <c r="K1433" t="s">
        <v>357</v>
      </c>
      <c r="L1433" s="3">
        <v>35630</v>
      </c>
      <c r="M1433" s="1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t="s">
        <v>2584</v>
      </c>
      <c r="K1434" t="s">
        <v>357</v>
      </c>
      <c r="L1434" s="3">
        <v>35630</v>
      </c>
      <c r="M1434" s="1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t="s">
        <v>2584</v>
      </c>
      <c r="K1435" t="s">
        <v>357</v>
      </c>
      <c r="L1435" s="3">
        <v>35630</v>
      </c>
      <c r="M1435" s="1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t="s">
        <v>94</v>
      </c>
      <c r="K1436" t="s">
        <v>95</v>
      </c>
      <c r="L1436" s="3">
        <v>98105</v>
      </c>
      <c r="M1436" s="1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t="s">
        <v>3878</v>
      </c>
      <c r="K1437" t="s">
        <v>497</v>
      </c>
      <c r="L1437" s="3">
        <v>44134</v>
      </c>
      <c r="M1437" s="1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t="s">
        <v>3878</v>
      </c>
      <c r="K1438" t="s">
        <v>497</v>
      </c>
      <c r="L1438" s="3">
        <v>44134</v>
      </c>
      <c r="M1438" s="1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t="s">
        <v>1618</v>
      </c>
      <c r="K1439" t="s">
        <v>103</v>
      </c>
      <c r="L1439" s="3">
        <v>79109</v>
      </c>
      <c r="M1439" s="1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t="s">
        <v>1618</v>
      </c>
      <c r="K1440" t="s">
        <v>103</v>
      </c>
      <c r="L1440" s="3">
        <v>79109</v>
      </c>
      <c r="M1440" s="1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t="s">
        <v>3585</v>
      </c>
      <c r="K1441" t="s">
        <v>1402</v>
      </c>
      <c r="L1441" s="3">
        <v>2908</v>
      </c>
      <c r="M1441" s="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t="s">
        <v>3585</v>
      </c>
      <c r="K1442" t="s">
        <v>1402</v>
      </c>
      <c r="L1442" s="3">
        <v>2908</v>
      </c>
      <c r="M1442" s="1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t="s">
        <v>126</v>
      </c>
      <c r="K1443" t="s">
        <v>42</v>
      </c>
      <c r="L1443" s="3">
        <v>94110</v>
      </c>
      <c r="M1443" s="1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t="s">
        <v>1468</v>
      </c>
      <c r="K1444" t="s">
        <v>28</v>
      </c>
      <c r="L1444" s="3">
        <v>40475</v>
      </c>
      <c r="M1444" s="1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t="s">
        <v>455</v>
      </c>
      <c r="K1445" t="s">
        <v>456</v>
      </c>
      <c r="L1445" s="3">
        <v>80013</v>
      </c>
      <c r="M1445" s="1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t="s">
        <v>302</v>
      </c>
      <c r="K1446" t="s">
        <v>210</v>
      </c>
      <c r="L1446" s="3">
        <v>60623</v>
      </c>
      <c r="M1446" s="1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t="s">
        <v>302</v>
      </c>
      <c r="K1447" t="s">
        <v>210</v>
      </c>
      <c r="L1447" s="3">
        <v>60653</v>
      </c>
      <c r="M1447" s="1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t="s">
        <v>302</v>
      </c>
      <c r="K1448" t="s">
        <v>210</v>
      </c>
      <c r="L1448" s="3">
        <v>60653</v>
      </c>
      <c r="M1448" s="1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t="s">
        <v>302</v>
      </c>
      <c r="K1449" t="s">
        <v>210</v>
      </c>
      <c r="L1449" s="3">
        <v>60653</v>
      </c>
      <c r="M1449" s="1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t="s">
        <v>145</v>
      </c>
      <c r="K1450" t="s">
        <v>146</v>
      </c>
      <c r="L1450" s="3">
        <v>19134</v>
      </c>
      <c r="M1450" s="1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t="s">
        <v>41</v>
      </c>
      <c r="K1451" t="s">
        <v>42</v>
      </c>
      <c r="L1451" s="3">
        <v>90008</v>
      </c>
      <c r="M1451" s="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t="s">
        <v>543</v>
      </c>
      <c r="K1452" t="s">
        <v>309</v>
      </c>
      <c r="L1452" s="3">
        <v>85023</v>
      </c>
      <c r="M1452" s="1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t="s">
        <v>3917</v>
      </c>
      <c r="K1453" t="s">
        <v>357</v>
      </c>
      <c r="L1453" s="3">
        <v>36608</v>
      </c>
      <c r="M1453" s="1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t="s">
        <v>3917</v>
      </c>
      <c r="K1454" t="s">
        <v>357</v>
      </c>
      <c r="L1454" s="3">
        <v>36608</v>
      </c>
      <c r="M1454" s="1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t="s">
        <v>3917</v>
      </c>
      <c r="K1455" t="s">
        <v>357</v>
      </c>
      <c r="L1455" s="3">
        <v>36608</v>
      </c>
      <c r="M1455" s="1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t="s">
        <v>3917</v>
      </c>
      <c r="K1456" t="s">
        <v>357</v>
      </c>
      <c r="L1456" s="3">
        <v>36608</v>
      </c>
      <c r="M1456" s="1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t="s">
        <v>496</v>
      </c>
      <c r="K1457" t="s">
        <v>1274</v>
      </c>
      <c r="L1457" s="3">
        <v>31907</v>
      </c>
      <c r="M1457" s="1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t="s">
        <v>496</v>
      </c>
      <c r="K1458" t="s">
        <v>1274</v>
      </c>
      <c r="L1458" s="3">
        <v>31907</v>
      </c>
      <c r="M1458" s="1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t="s">
        <v>3930</v>
      </c>
      <c r="K1459" t="s">
        <v>1247</v>
      </c>
      <c r="L1459" s="3">
        <v>2740</v>
      </c>
      <c r="M1459" s="1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t="s">
        <v>3934</v>
      </c>
      <c r="K1460" t="s">
        <v>103</v>
      </c>
      <c r="L1460" s="3">
        <v>75061</v>
      </c>
      <c r="M1460" s="1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t="s">
        <v>3695</v>
      </c>
      <c r="K1461" t="s">
        <v>748</v>
      </c>
      <c r="L1461" s="3">
        <v>6457</v>
      </c>
      <c r="M1461" s="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t="s">
        <v>94</v>
      </c>
      <c r="K1462" t="s">
        <v>95</v>
      </c>
      <c r="L1462" s="3">
        <v>98103</v>
      </c>
      <c r="M1462" s="1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t="s">
        <v>3944</v>
      </c>
      <c r="K1463" t="s">
        <v>789</v>
      </c>
      <c r="L1463" s="3">
        <v>8360</v>
      </c>
      <c r="M1463" s="1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t="s">
        <v>602</v>
      </c>
      <c r="K1464" t="s">
        <v>103</v>
      </c>
      <c r="L1464" s="3">
        <v>77506</v>
      </c>
      <c r="M1464" s="1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t="s">
        <v>602</v>
      </c>
      <c r="K1465" t="s">
        <v>103</v>
      </c>
      <c r="L1465" s="3">
        <v>77506</v>
      </c>
      <c r="M1465" s="1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t="s">
        <v>265</v>
      </c>
      <c r="K1466" t="s">
        <v>266</v>
      </c>
      <c r="L1466" s="3">
        <v>10009</v>
      </c>
      <c r="M1466" s="1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t="s">
        <v>3950</v>
      </c>
      <c r="K1467" t="s">
        <v>309</v>
      </c>
      <c r="L1467" s="3">
        <v>85301</v>
      </c>
      <c r="M1467" s="1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t="s">
        <v>3950</v>
      </c>
      <c r="K1468" t="s">
        <v>309</v>
      </c>
      <c r="L1468" s="3">
        <v>85301</v>
      </c>
      <c r="M1468" s="1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t="s">
        <v>1525</v>
      </c>
      <c r="K1469" t="s">
        <v>53</v>
      </c>
      <c r="L1469" s="3">
        <v>32216</v>
      </c>
      <c r="M1469" s="1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t="s">
        <v>881</v>
      </c>
      <c r="K1470" t="s">
        <v>237</v>
      </c>
      <c r="L1470" s="3">
        <v>48234</v>
      </c>
      <c r="M1470" s="1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t="s">
        <v>881</v>
      </c>
      <c r="K1471" t="s">
        <v>237</v>
      </c>
      <c r="L1471" s="3">
        <v>48234</v>
      </c>
      <c r="M1471" s="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t="s">
        <v>881</v>
      </c>
      <c r="K1472" t="s">
        <v>237</v>
      </c>
      <c r="L1472" s="3">
        <v>48234</v>
      </c>
      <c r="M1472" s="1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t="s">
        <v>145</v>
      </c>
      <c r="K1473" t="s">
        <v>146</v>
      </c>
      <c r="L1473" s="3">
        <v>19120</v>
      </c>
      <c r="M1473" s="1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t="s">
        <v>41</v>
      </c>
      <c r="K1474" t="s">
        <v>42</v>
      </c>
      <c r="L1474" s="3">
        <v>90004</v>
      </c>
      <c r="M1474" s="1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t="s">
        <v>183</v>
      </c>
      <c r="K1475" t="s">
        <v>103</v>
      </c>
      <c r="L1475" s="3">
        <v>77036</v>
      </c>
      <c r="M1475" s="1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t="s">
        <v>3969</v>
      </c>
      <c r="K1476" t="s">
        <v>266</v>
      </c>
      <c r="L1476" s="3">
        <v>14304</v>
      </c>
      <c r="M1476" s="1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t="s">
        <v>3969</v>
      </c>
      <c r="K1477" t="s">
        <v>266</v>
      </c>
      <c r="L1477" s="3">
        <v>14304</v>
      </c>
      <c r="M1477" s="1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t="s">
        <v>265</v>
      </c>
      <c r="K1478" t="s">
        <v>266</v>
      </c>
      <c r="L1478" s="3">
        <v>10024</v>
      </c>
      <c r="M1478" s="1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t="s">
        <v>3978</v>
      </c>
      <c r="K1479" t="s">
        <v>87</v>
      </c>
      <c r="L1479" s="3">
        <v>27360</v>
      </c>
      <c r="M1479" s="1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t="s">
        <v>3980</v>
      </c>
      <c r="K1480" t="s">
        <v>42</v>
      </c>
      <c r="L1480" s="3">
        <v>92683</v>
      </c>
      <c r="M1480" s="1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t="s">
        <v>126</v>
      </c>
      <c r="K1481" t="s">
        <v>42</v>
      </c>
      <c r="L1481" s="3">
        <v>94122</v>
      </c>
      <c r="M1481" s="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t="s">
        <v>126</v>
      </c>
      <c r="K1482" t="s">
        <v>42</v>
      </c>
      <c r="L1482" s="3">
        <v>94122</v>
      </c>
      <c r="M1482" s="1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t="s">
        <v>126</v>
      </c>
      <c r="K1483" t="s">
        <v>42</v>
      </c>
      <c r="L1483" s="3">
        <v>94122</v>
      </c>
      <c r="M1483" s="1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t="s">
        <v>327</v>
      </c>
      <c r="K1484" t="s">
        <v>334</v>
      </c>
      <c r="L1484" s="3">
        <v>38301</v>
      </c>
      <c r="M1484" s="1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t="s">
        <v>327</v>
      </c>
      <c r="K1485" t="s">
        <v>334</v>
      </c>
      <c r="L1485" s="3">
        <v>38301</v>
      </c>
      <c r="M1485" s="1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t="s">
        <v>94</v>
      </c>
      <c r="K1486" t="s">
        <v>95</v>
      </c>
      <c r="L1486" s="3">
        <v>98115</v>
      </c>
      <c r="M1486" s="1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t="s">
        <v>265</v>
      </c>
      <c r="K1487" t="s">
        <v>266</v>
      </c>
      <c r="L1487" s="3">
        <v>10035</v>
      </c>
      <c r="M1487" s="1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t="s">
        <v>41</v>
      </c>
      <c r="K1488" t="s">
        <v>42</v>
      </c>
      <c r="L1488" s="3">
        <v>90008</v>
      </c>
      <c r="M1488" s="1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t="s">
        <v>41</v>
      </c>
      <c r="K1489" t="s">
        <v>42</v>
      </c>
      <c r="L1489" s="3">
        <v>90008</v>
      </c>
      <c r="M1489" s="1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t="s">
        <v>41</v>
      </c>
      <c r="K1490" t="s">
        <v>42</v>
      </c>
      <c r="L1490" s="3">
        <v>90008</v>
      </c>
      <c r="M1490" s="1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t="s">
        <v>145</v>
      </c>
      <c r="K1491" t="s">
        <v>146</v>
      </c>
      <c r="L1491" s="3">
        <v>19143</v>
      </c>
      <c r="M1491" s="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t="s">
        <v>265</v>
      </c>
      <c r="K1492" t="s">
        <v>266</v>
      </c>
      <c r="L1492" s="3">
        <v>10024</v>
      </c>
      <c r="M1492" s="1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t="s">
        <v>265</v>
      </c>
      <c r="K1493" t="s">
        <v>266</v>
      </c>
      <c r="L1493" s="3">
        <v>10035</v>
      </c>
      <c r="M1493" s="1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t="s">
        <v>265</v>
      </c>
      <c r="K1494" t="s">
        <v>266</v>
      </c>
      <c r="L1494" s="3">
        <v>10035</v>
      </c>
      <c r="M1494" s="1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t="s">
        <v>2146</v>
      </c>
      <c r="K1495" t="s">
        <v>95</v>
      </c>
      <c r="L1495" s="3">
        <v>98661</v>
      </c>
      <c r="M1495" s="1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t="s">
        <v>496</v>
      </c>
      <c r="K1496" t="s">
        <v>1274</v>
      </c>
      <c r="L1496" s="3">
        <v>31907</v>
      </c>
      <c r="M1496" s="1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t="s">
        <v>4021</v>
      </c>
      <c r="K1497" t="s">
        <v>103</v>
      </c>
      <c r="L1497" s="3">
        <v>75019</v>
      </c>
      <c r="M1497" s="1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t="s">
        <v>4021</v>
      </c>
      <c r="K1498" t="s">
        <v>103</v>
      </c>
      <c r="L1498" s="3">
        <v>75019</v>
      </c>
      <c r="M1498" s="1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t="s">
        <v>4021</v>
      </c>
      <c r="K1499" t="s">
        <v>103</v>
      </c>
      <c r="L1499" s="3">
        <v>75019</v>
      </c>
      <c r="M1499" s="1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t="s">
        <v>126</v>
      </c>
      <c r="K1500" t="s">
        <v>42</v>
      </c>
      <c r="L1500" s="3">
        <v>94122</v>
      </c>
      <c r="M1500" s="1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t="s">
        <v>1239</v>
      </c>
      <c r="K1501" t="s">
        <v>103</v>
      </c>
      <c r="L1501" s="3">
        <v>78745</v>
      </c>
      <c r="M1501" s="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t="s">
        <v>1239</v>
      </c>
      <c r="K1502" t="s">
        <v>103</v>
      </c>
      <c r="L1502" s="3">
        <v>78745</v>
      </c>
      <c r="M1502" s="1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t="s">
        <v>1239</v>
      </c>
      <c r="K1503" t="s">
        <v>103</v>
      </c>
      <c r="L1503" s="3">
        <v>78745</v>
      </c>
      <c r="M1503" s="1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t="s">
        <v>41</v>
      </c>
      <c r="K1504" t="s">
        <v>42</v>
      </c>
      <c r="L1504" s="3">
        <v>90045</v>
      </c>
      <c r="M1504" s="1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t="s">
        <v>41</v>
      </c>
      <c r="K1505" t="s">
        <v>42</v>
      </c>
      <c r="L1505" s="3">
        <v>90045</v>
      </c>
      <c r="M1505" s="1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t="s">
        <v>41</v>
      </c>
      <c r="K1506" t="s">
        <v>42</v>
      </c>
      <c r="L1506" s="3">
        <v>90004</v>
      </c>
      <c r="M1506" s="1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t="s">
        <v>41</v>
      </c>
      <c r="K1507" t="s">
        <v>42</v>
      </c>
      <c r="L1507" s="3">
        <v>90004</v>
      </c>
      <c r="M1507" s="1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t="s">
        <v>265</v>
      </c>
      <c r="K1508" t="s">
        <v>266</v>
      </c>
      <c r="L1508" s="3">
        <v>10024</v>
      </c>
      <c r="M1508" s="1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t="s">
        <v>496</v>
      </c>
      <c r="K1509" t="s">
        <v>1274</v>
      </c>
      <c r="L1509" s="3">
        <v>31907</v>
      </c>
      <c r="M1509" s="1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t="s">
        <v>2535</v>
      </c>
      <c r="K1510" t="s">
        <v>137</v>
      </c>
      <c r="L1510" s="3">
        <v>68104</v>
      </c>
      <c r="M1510" s="1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t="s">
        <v>41</v>
      </c>
      <c r="K1511" t="s">
        <v>42</v>
      </c>
      <c r="L1511" s="3">
        <v>90036</v>
      </c>
      <c r="M1511" s="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t="s">
        <v>4047</v>
      </c>
      <c r="K1512" t="s">
        <v>42</v>
      </c>
      <c r="L1512" s="3">
        <v>91767</v>
      </c>
      <c r="M1512" s="1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t="s">
        <v>4047</v>
      </c>
      <c r="K1513" t="s">
        <v>42</v>
      </c>
      <c r="L1513" s="3">
        <v>91767</v>
      </c>
      <c r="M1513" s="1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t="s">
        <v>816</v>
      </c>
      <c r="K1514" t="s">
        <v>103</v>
      </c>
      <c r="L1514" s="3">
        <v>75220</v>
      </c>
      <c r="M1514" s="1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t="s">
        <v>816</v>
      </c>
      <c r="K1515" t="s">
        <v>103</v>
      </c>
      <c r="L1515" s="3">
        <v>75220</v>
      </c>
      <c r="M1515" s="1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t="s">
        <v>816</v>
      </c>
      <c r="K1516" t="s">
        <v>103</v>
      </c>
      <c r="L1516" s="3">
        <v>75220</v>
      </c>
      <c r="M1516" s="1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t="s">
        <v>145</v>
      </c>
      <c r="K1517" t="s">
        <v>146</v>
      </c>
      <c r="L1517" s="3">
        <v>19120</v>
      </c>
      <c r="M1517" s="1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t="s">
        <v>4053</v>
      </c>
      <c r="K1518" t="s">
        <v>1395</v>
      </c>
      <c r="L1518" s="3">
        <v>89031</v>
      </c>
      <c r="M1518" s="1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t="s">
        <v>94</v>
      </c>
      <c r="K1519" t="s">
        <v>95</v>
      </c>
      <c r="L1519" s="3">
        <v>98105</v>
      </c>
      <c r="M1519" s="1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t="s">
        <v>94</v>
      </c>
      <c r="K1520" t="s">
        <v>95</v>
      </c>
      <c r="L1520" s="3">
        <v>98105</v>
      </c>
      <c r="M1520" s="1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t="s">
        <v>126</v>
      </c>
      <c r="K1521" t="s">
        <v>42</v>
      </c>
      <c r="L1521" s="3">
        <v>94110</v>
      </c>
      <c r="M1521" s="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t="s">
        <v>302</v>
      </c>
      <c r="K1522" t="s">
        <v>210</v>
      </c>
      <c r="L1522" s="3">
        <v>60610</v>
      </c>
      <c r="M1522" s="1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t="s">
        <v>1313</v>
      </c>
      <c r="K1523" t="s">
        <v>309</v>
      </c>
      <c r="L1523" s="3">
        <v>85705</v>
      </c>
      <c r="M1523" s="1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t="s">
        <v>1313</v>
      </c>
      <c r="K1524" t="s">
        <v>309</v>
      </c>
      <c r="L1524" s="3">
        <v>85705</v>
      </c>
      <c r="M1524" s="1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t="s">
        <v>1313</v>
      </c>
      <c r="K1525" t="s">
        <v>309</v>
      </c>
      <c r="L1525" s="3">
        <v>85705</v>
      </c>
      <c r="M1525" s="1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t="s">
        <v>1313</v>
      </c>
      <c r="K1526" t="s">
        <v>309</v>
      </c>
      <c r="L1526" s="3">
        <v>85705</v>
      </c>
      <c r="M1526" s="1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t="s">
        <v>1313</v>
      </c>
      <c r="K1527" t="s">
        <v>309</v>
      </c>
      <c r="L1527" s="3">
        <v>85705</v>
      </c>
      <c r="M1527" s="1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t="s">
        <v>4069</v>
      </c>
      <c r="K1528" t="s">
        <v>146</v>
      </c>
      <c r="L1528" s="3">
        <v>18103</v>
      </c>
      <c r="M1528" s="1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t="s">
        <v>4069</v>
      </c>
      <c r="K1529" t="s">
        <v>146</v>
      </c>
      <c r="L1529" s="3">
        <v>18103</v>
      </c>
      <c r="M1529" s="1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t="s">
        <v>606</v>
      </c>
      <c r="K1530" t="s">
        <v>244</v>
      </c>
      <c r="L1530" s="3">
        <v>19711</v>
      </c>
      <c r="M1530" s="1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t="s">
        <v>606</v>
      </c>
      <c r="K1531" t="s">
        <v>244</v>
      </c>
      <c r="L1531" s="3">
        <v>19711</v>
      </c>
      <c r="M1531" s="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t="s">
        <v>1422</v>
      </c>
      <c r="K1532" t="s">
        <v>53</v>
      </c>
      <c r="L1532" s="3">
        <v>33142</v>
      </c>
      <c r="M1532" s="1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t="s">
        <v>4083</v>
      </c>
      <c r="K1533" t="s">
        <v>309</v>
      </c>
      <c r="L1533" s="3">
        <v>85281</v>
      </c>
      <c r="M1533" s="1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t="s">
        <v>4083</v>
      </c>
      <c r="K1534" t="s">
        <v>309</v>
      </c>
      <c r="L1534" s="3">
        <v>85281</v>
      </c>
      <c r="M1534" s="1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t="s">
        <v>265</v>
      </c>
      <c r="K1535" t="s">
        <v>266</v>
      </c>
      <c r="L1535" s="3">
        <v>10035</v>
      </c>
      <c r="M1535" s="1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t="s">
        <v>4092</v>
      </c>
      <c r="K1536" t="s">
        <v>42</v>
      </c>
      <c r="L1536" s="3">
        <v>92677</v>
      </c>
      <c r="M1536" s="1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t="s">
        <v>4096</v>
      </c>
      <c r="K1537" t="s">
        <v>789</v>
      </c>
      <c r="L1537" s="3">
        <v>8302</v>
      </c>
      <c r="M1537" s="1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t="s">
        <v>4096</v>
      </c>
      <c r="K1538" t="s">
        <v>789</v>
      </c>
      <c r="L1538" s="3">
        <v>8302</v>
      </c>
      <c r="M1538" s="1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t="s">
        <v>4104</v>
      </c>
      <c r="K1539" t="s">
        <v>1247</v>
      </c>
      <c r="L1539" s="3">
        <v>2149</v>
      </c>
      <c r="M1539" s="1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t="s">
        <v>4104</v>
      </c>
      <c r="K1540" t="s">
        <v>1247</v>
      </c>
      <c r="L1540" s="3">
        <v>2149</v>
      </c>
      <c r="M1540" s="1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t="s">
        <v>4104</v>
      </c>
      <c r="K1541" t="s">
        <v>1247</v>
      </c>
      <c r="L1541" s="3">
        <v>2149</v>
      </c>
      <c r="M1541" s="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t="s">
        <v>4104</v>
      </c>
      <c r="K1542" t="s">
        <v>1247</v>
      </c>
      <c r="L1542" s="3">
        <v>2149</v>
      </c>
      <c r="M1542" s="1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t="s">
        <v>496</v>
      </c>
      <c r="K1543" t="s">
        <v>497</v>
      </c>
      <c r="L1543" s="3">
        <v>43229</v>
      </c>
      <c r="M1543" s="1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t="s">
        <v>496</v>
      </c>
      <c r="K1544" t="s">
        <v>497</v>
      </c>
      <c r="L1544" s="3">
        <v>43229</v>
      </c>
      <c r="M1544" s="1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t="s">
        <v>949</v>
      </c>
      <c r="K1545" t="s">
        <v>42</v>
      </c>
      <c r="L1545" s="3">
        <v>92024</v>
      </c>
      <c r="M1545" s="1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t="s">
        <v>949</v>
      </c>
      <c r="K1546" t="s">
        <v>42</v>
      </c>
      <c r="L1546" s="3">
        <v>92024</v>
      </c>
      <c r="M1546" s="1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t="s">
        <v>4111</v>
      </c>
      <c r="K1547" t="s">
        <v>266</v>
      </c>
      <c r="L1547" s="3">
        <v>13601</v>
      </c>
      <c r="M1547" s="1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t="s">
        <v>679</v>
      </c>
      <c r="K1548" t="s">
        <v>103</v>
      </c>
      <c r="L1548" s="3">
        <v>78207</v>
      </c>
      <c r="M1548" s="1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t="s">
        <v>679</v>
      </c>
      <c r="K1549" t="s">
        <v>103</v>
      </c>
      <c r="L1549" s="3">
        <v>78207</v>
      </c>
      <c r="M1549" s="1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t="s">
        <v>679</v>
      </c>
      <c r="K1550" t="s">
        <v>103</v>
      </c>
      <c r="L1550" s="3">
        <v>78207</v>
      </c>
      <c r="M1550" s="1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t="s">
        <v>265</v>
      </c>
      <c r="K1551" t="s">
        <v>266</v>
      </c>
      <c r="L1551" s="3">
        <v>10011</v>
      </c>
      <c r="M1551" s="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t="s">
        <v>183</v>
      </c>
      <c r="K1552" t="s">
        <v>103</v>
      </c>
      <c r="L1552" s="3">
        <v>77095</v>
      </c>
      <c r="M1552" s="1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t="s">
        <v>949</v>
      </c>
      <c r="K1553" t="s">
        <v>42</v>
      </c>
      <c r="L1553" s="3">
        <v>92024</v>
      </c>
      <c r="M1553" s="1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t="s">
        <v>4123</v>
      </c>
      <c r="K1554" t="s">
        <v>113</v>
      </c>
      <c r="L1554" s="3">
        <v>54915</v>
      </c>
      <c r="M1554" s="1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t="s">
        <v>1468</v>
      </c>
      <c r="K1555" t="s">
        <v>28</v>
      </c>
      <c r="L1555" s="3">
        <v>40475</v>
      </c>
      <c r="M1555" s="1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t="s">
        <v>4130</v>
      </c>
      <c r="K1556" t="s">
        <v>95</v>
      </c>
      <c r="L1556" s="3">
        <v>98006</v>
      </c>
      <c r="M1556" s="1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t="s">
        <v>1175</v>
      </c>
      <c r="K1557" t="s">
        <v>266</v>
      </c>
      <c r="L1557" s="3">
        <v>11561</v>
      </c>
      <c r="M1557" s="1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t="s">
        <v>145</v>
      </c>
      <c r="K1558" t="s">
        <v>146</v>
      </c>
      <c r="L1558" s="3">
        <v>19140</v>
      </c>
      <c r="M1558" s="1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t="s">
        <v>145</v>
      </c>
      <c r="K1559" t="s">
        <v>146</v>
      </c>
      <c r="L1559" s="3">
        <v>19140</v>
      </c>
      <c r="M1559" s="1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t="s">
        <v>94</v>
      </c>
      <c r="K1560" t="s">
        <v>95</v>
      </c>
      <c r="L1560" s="3">
        <v>98103</v>
      </c>
      <c r="M1560" s="1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t="s">
        <v>94</v>
      </c>
      <c r="K1561" t="s">
        <v>95</v>
      </c>
      <c r="L1561" s="3">
        <v>98103</v>
      </c>
      <c r="M1561" s="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t="s">
        <v>126</v>
      </c>
      <c r="K1562" t="s">
        <v>42</v>
      </c>
      <c r="L1562" s="3">
        <v>94109</v>
      </c>
      <c r="M1562" s="1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t="s">
        <v>94</v>
      </c>
      <c r="K1563" t="s">
        <v>95</v>
      </c>
      <c r="L1563" s="3">
        <v>98115</v>
      </c>
      <c r="M1563" s="1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t="s">
        <v>265</v>
      </c>
      <c r="K1564" t="s">
        <v>266</v>
      </c>
      <c r="L1564" s="3">
        <v>10011</v>
      </c>
      <c r="M1564" s="1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t="s">
        <v>145</v>
      </c>
      <c r="K1565" t="s">
        <v>146</v>
      </c>
      <c r="L1565" s="3">
        <v>19134</v>
      </c>
      <c r="M1565" s="1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t="s">
        <v>381</v>
      </c>
      <c r="K1566" t="s">
        <v>382</v>
      </c>
      <c r="L1566" s="3">
        <v>29203</v>
      </c>
      <c r="M1566" s="1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t="s">
        <v>94</v>
      </c>
      <c r="K1567" t="s">
        <v>95</v>
      </c>
      <c r="L1567" s="3">
        <v>98105</v>
      </c>
      <c r="M1567" s="1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t="s">
        <v>4163</v>
      </c>
      <c r="K1568" t="s">
        <v>103</v>
      </c>
      <c r="L1568" s="3">
        <v>75002</v>
      </c>
      <c r="M1568" s="1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t="s">
        <v>4163</v>
      </c>
      <c r="K1569" t="s">
        <v>103</v>
      </c>
      <c r="L1569" s="3">
        <v>75002</v>
      </c>
      <c r="M1569" s="1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t="s">
        <v>41</v>
      </c>
      <c r="K1570" t="s">
        <v>42</v>
      </c>
      <c r="L1570" s="3">
        <v>90004</v>
      </c>
      <c r="M1570" s="1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t="s">
        <v>1740</v>
      </c>
      <c r="K1571" t="s">
        <v>1274</v>
      </c>
      <c r="L1571" s="3">
        <v>30318</v>
      </c>
      <c r="M1571" s="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t="s">
        <v>41</v>
      </c>
      <c r="K1572" t="s">
        <v>42</v>
      </c>
      <c r="L1572" s="3">
        <v>90004</v>
      </c>
      <c r="M1572" s="1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t="s">
        <v>41</v>
      </c>
      <c r="K1573" t="s">
        <v>42</v>
      </c>
      <c r="L1573" s="3">
        <v>90004</v>
      </c>
      <c r="M1573" s="1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t="s">
        <v>41</v>
      </c>
      <c r="K1574" t="s">
        <v>42</v>
      </c>
      <c r="L1574" s="3">
        <v>90004</v>
      </c>
      <c r="M1574" s="1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t="s">
        <v>41</v>
      </c>
      <c r="K1575" t="s">
        <v>42</v>
      </c>
      <c r="L1575" s="3">
        <v>90004</v>
      </c>
      <c r="M1575" s="1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t="s">
        <v>4180</v>
      </c>
      <c r="K1576" t="s">
        <v>103</v>
      </c>
      <c r="L1576" s="3">
        <v>79907</v>
      </c>
      <c r="M1576" s="1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t="s">
        <v>4180</v>
      </c>
      <c r="K1577" t="s">
        <v>103</v>
      </c>
      <c r="L1577" s="3">
        <v>79907</v>
      </c>
      <c r="M1577" s="1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t="s">
        <v>455</v>
      </c>
      <c r="K1578" t="s">
        <v>210</v>
      </c>
      <c r="L1578" s="3">
        <v>60505</v>
      </c>
      <c r="M1578" s="1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t="s">
        <v>2584</v>
      </c>
      <c r="K1579" t="s">
        <v>357</v>
      </c>
      <c r="L1579" s="3">
        <v>35630</v>
      </c>
      <c r="M1579" s="1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t="s">
        <v>265</v>
      </c>
      <c r="K1580" t="s">
        <v>266</v>
      </c>
      <c r="L1580" s="3">
        <v>10011</v>
      </c>
      <c r="M1580" s="1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t="s">
        <v>265</v>
      </c>
      <c r="K1581" t="s">
        <v>266</v>
      </c>
      <c r="L1581" s="3">
        <v>10024</v>
      </c>
      <c r="M1581" s="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t="s">
        <v>265</v>
      </c>
      <c r="K1582" t="s">
        <v>266</v>
      </c>
      <c r="L1582" s="3">
        <v>10024</v>
      </c>
      <c r="M1582" s="1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t="s">
        <v>265</v>
      </c>
      <c r="K1583" t="s">
        <v>266</v>
      </c>
      <c r="L1583" s="3">
        <v>10024</v>
      </c>
      <c r="M1583" s="1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t="s">
        <v>265</v>
      </c>
      <c r="K1584" t="s">
        <v>266</v>
      </c>
      <c r="L1584" s="3">
        <v>10024</v>
      </c>
      <c r="M1584" s="1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t="s">
        <v>265</v>
      </c>
      <c r="K1585" t="s">
        <v>266</v>
      </c>
      <c r="L1585" s="3">
        <v>10024</v>
      </c>
      <c r="M1585" s="1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t="s">
        <v>265</v>
      </c>
      <c r="K1586" t="s">
        <v>266</v>
      </c>
      <c r="L1586" s="3">
        <v>10024</v>
      </c>
      <c r="M1586" s="1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t="s">
        <v>265</v>
      </c>
      <c r="K1587" t="s">
        <v>266</v>
      </c>
      <c r="L1587" s="3">
        <v>10024</v>
      </c>
      <c r="M1587" s="1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t="s">
        <v>265</v>
      </c>
      <c r="K1588" t="s">
        <v>266</v>
      </c>
      <c r="L1588" s="3">
        <v>10024</v>
      </c>
      <c r="M1588" s="1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t="s">
        <v>265</v>
      </c>
      <c r="K1589" t="s">
        <v>266</v>
      </c>
      <c r="L1589" s="3">
        <v>10024</v>
      </c>
      <c r="M1589" s="1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t="s">
        <v>265</v>
      </c>
      <c r="K1590" t="s">
        <v>266</v>
      </c>
      <c r="L1590" s="3">
        <v>10024</v>
      </c>
      <c r="M1590" s="1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t="s">
        <v>2984</v>
      </c>
      <c r="K1591" t="s">
        <v>318</v>
      </c>
      <c r="L1591" s="3">
        <v>23464</v>
      </c>
      <c r="M1591" s="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t="s">
        <v>4203</v>
      </c>
      <c r="K1592" t="s">
        <v>103</v>
      </c>
      <c r="L1592" s="3">
        <v>76051</v>
      </c>
      <c r="M1592" s="1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t="s">
        <v>4203</v>
      </c>
      <c r="K1593" t="s">
        <v>103</v>
      </c>
      <c r="L1593" s="3">
        <v>76051</v>
      </c>
      <c r="M1593" s="1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t="s">
        <v>3021</v>
      </c>
      <c r="K1594" t="s">
        <v>95</v>
      </c>
      <c r="L1594" s="3">
        <v>98502</v>
      </c>
      <c r="M1594" s="1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t="s">
        <v>41</v>
      </c>
      <c r="K1595" t="s">
        <v>42</v>
      </c>
      <c r="L1595" s="3">
        <v>90032</v>
      </c>
      <c r="M1595" s="1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t="s">
        <v>1388</v>
      </c>
      <c r="K1596" t="s">
        <v>210</v>
      </c>
      <c r="L1596" s="3">
        <v>61604</v>
      </c>
      <c r="M1596" s="1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t="s">
        <v>496</v>
      </c>
      <c r="K1597" t="s">
        <v>497</v>
      </c>
      <c r="L1597" s="3">
        <v>43229</v>
      </c>
      <c r="M1597" s="1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t="s">
        <v>265</v>
      </c>
      <c r="K1598" t="s">
        <v>266</v>
      </c>
      <c r="L1598" s="3">
        <v>10011</v>
      </c>
      <c r="M1598" s="1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t="s">
        <v>4222</v>
      </c>
      <c r="K1599" t="s">
        <v>103</v>
      </c>
      <c r="L1599" s="3">
        <v>75007</v>
      </c>
      <c r="M1599" s="1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t="s">
        <v>4222</v>
      </c>
      <c r="K1600" t="s">
        <v>103</v>
      </c>
      <c r="L1600" s="3">
        <v>75007</v>
      </c>
      <c r="M1600" s="1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t="s">
        <v>4222</v>
      </c>
      <c r="K1601" t="s">
        <v>103</v>
      </c>
      <c r="L1601" s="3">
        <v>75007</v>
      </c>
      <c r="M1601" s="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t="s">
        <v>4222</v>
      </c>
      <c r="K1602" t="s">
        <v>103</v>
      </c>
      <c r="L1602" s="3">
        <v>75007</v>
      </c>
      <c r="M1602" s="1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t="s">
        <v>243</v>
      </c>
      <c r="K1603" t="s">
        <v>244</v>
      </c>
      <c r="L1603" s="3">
        <v>19901</v>
      </c>
      <c r="M1603" s="1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t="s">
        <v>3800</v>
      </c>
      <c r="K1604" t="s">
        <v>334</v>
      </c>
      <c r="L1604" s="3">
        <v>37167</v>
      </c>
      <c r="M1604" s="1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t="s">
        <v>606</v>
      </c>
      <c r="K1605" t="s">
        <v>244</v>
      </c>
      <c r="L1605" s="3">
        <v>19711</v>
      </c>
      <c r="M1605" s="1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t="s">
        <v>41</v>
      </c>
      <c r="K1606" t="s">
        <v>42</v>
      </c>
      <c r="L1606" s="3">
        <v>90049</v>
      </c>
      <c r="M1606" s="1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t="s">
        <v>41</v>
      </c>
      <c r="K1607" t="s">
        <v>42</v>
      </c>
      <c r="L1607" s="3">
        <v>90049</v>
      </c>
      <c r="M1607" s="1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t="s">
        <v>41</v>
      </c>
      <c r="K1608" t="s">
        <v>42</v>
      </c>
      <c r="L1608" s="3">
        <v>90049</v>
      </c>
      <c r="M1608" s="1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t="s">
        <v>41</v>
      </c>
      <c r="K1609" t="s">
        <v>42</v>
      </c>
      <c r="L1609" s="3">
        <v>90049</v>
      </c>
      <c r="M1609" s="1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t="s">
        <v>41</v>
      </c>
      <c r="K1610" t="s">
        <v>42</v>
      </c>
      <c r="L1610" s="3">
        <v>90049</v>
      </c>
      <c r="M1610" s="1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t="s">
        <v>41</v>
      </c>
      <c r="K1611" t="s">
        <v>42</v>
      </c>
      <c r="L1611" s="3">
        <v>90049</v>
      </c>
      <c r="M1611" s="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t="s">
        <v>41</v>
      </c>
      <c r="K1612" t="s">
        <v>42</v>
      </c>
      <c r="L1612" s="3">
        <v>90008</v>
      </c>
      <c r="M1612" s="1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t="s">
        <v>41</v>
      </c>
      <c r="K1613" t="s">
        <v>42</v>
      </c>
      <c r="L1613" s="3">
        <v>90008</v>
      </c>
      <c r="M1613" s="1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t="s">
        <v>41</v>
      </c>
      <c r="K1614" t="s">
        <v>42</v>
      </c>
      <c r="L1614" s="3">
        <v>90008</v>
      </c>
      <c r="M1614" s="1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t="s">
        <v>3206</v>
      </c>
      <c r="K1615" t="s">
        <v>42</v>
      </c>
      <c r="L1615" s="3">
        <v>94601</v>
      </c>
      <c r="M1615" s="1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t="s">
        <v>145</v>
      </c>
      <c r="K1616" t="s">
        <v>146</v>
      </c>
      <c r="L1616" s="3">
        <v>19143</v>
      </c>
      <c r="M1616" s="1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t="s">
        <v>227</v>
      </c>
      <c r="K1617" t="s">
        <v>228</v>
      </c>
      <c r="L1617" s="3">
        <v>55122</v>
      </c>
      <c r="M1617" s="1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t="s">
        <v>227</v>
      </c>
      <c r="K1618" t="s">
        <v>228</v>
      </c>
      <c r="L1618" s="3">
        <v>55122</v>
      </c>
      <c r="M1618" s="1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t="s">
        <v>227</v>
      </c>
      <c r="K1619" t="s">
        <v>228</v>
      </c>
      <c r="L1619" s="3">
        <v>55122</v>
      </c>
      <c r="M1619" s="1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t="s">
        <v>265</v>
      </c>
      <c r="K1620" t="s">
        <v>266</v>
      </c>
      <c r="L1620" s="3">
        <v>10011</v>
      </c>
      <c r="M1620" s="1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t="s">
        <v>265</v>
      </c>
      <c r="K1621" t="s">
        <v>266</v>
      </c>
      <c r="L1621" s="3">
        <v>10011</v>
      </c>
      <c r="M1621" s="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t="s">
        <v>4263</v>
      </c>
      <c r="K1622" t="s">
        <v>95</v>
      </c>
      <c r="L1622" s="3">
        <v>98031</v>
      </c>
      <c r="M1622" s="1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t="s">
        <v>4263</v>
      </c>
      <c r="K1623" t="s">
        <v>95</v>
      </c>
      <c r="L1623" s="3">
        <v>98031</v>
      </c>
      <c r="M1623" s="1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t="s">
        <v>4263</v>
      </c>
      <c r="K1624" t="s">
        <v>95</v>
      </c>
      <c r="L1624" s="3">
        <v>98031</v>
      </c>
      <c r="M1624" s="1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t="s">
        <v>4263</v>
      </c>
      <c r="K1625" t="s">
        <v>95</v>
      </c>
      <c r="L1625" s="3">
        <v>98031</v>
      </c>
      <c r="M1625" s="1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t="s">
        <v>41</v>
      </c>
      <c r="K1626" t="s">
        <v>42</v>
      </c>
      <c r="L1626" s="3">
        <v>90049</v>
      </c>
      <c r="M1626" s="1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t="s">
        <v>41</v>
      </c>
      <c r="K1627" t="s">
        <v>42</v>
      </c>
      <c r="L1627" s="3">
        <v>90049</v>
      </c>
      <c r="M1627" s="1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t="s">
        <v>265</v>
      </c>
      <c r="K1628" t="s">
        <v>266</v>
      </c>
      <c r="L1628" s="3">
        <v>10011</v>
      </c>
      <c r="M1628" s="1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t="s">
        <v>4276</v>
      </c>
      <c r="K1629" t="s">
        <v>737</v>
      </c>
      <c r="L1629" s="3">
        <v>70506</v>
      </c>
      <c r="M1629" s="1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t="s">
        <v>2184</v>
      </c>
      <c r="K1630" t="s">
        <v>497</v>
      </c>
      <c r="L1630" s="3">
        <v>44105</v>
      </c>
      <c r="M1630" s="1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t="s">
        <v>2184</v>
      </c>
      <c r="K1631" t="s">
        <v>497</v>
      </c>
      <c r="L1631" s="3">
        <v>44105</v>
      </c>
      <c r="M1631" s="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t="s">
        <v>2184</v>
      </c>
      <c r="K1632" t="s">
        <v>497</v>
      </c>
      <c r="L1632" s="3">
        <v>44105</v>
      </c>
      <c r="M1632" s="1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t="s">
        <v>2184</v>
      </c>
      <c r="K1633" t="s">
        <v>497</v>
      </c>
      <c r="L1633" s="3">
        <v>44105</v>
      </c>
      <c r="M1633" s="1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t="s">
        <v>2184</v>
      </c>
      <c r="K1634" t="s">
        <v>497</v>
      </c>
      <c r="L1634" s="3">
        <v>44105</v>
      </c>
      <c r="M1634" s="1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t="s">
        <v>2184</v>
      </c>
      <c r="K1635" t="s">
        <v>497</v>
      </c>
      <c r="L1635" s="3">
        <v>44105</v>
      </c>
      <c r="M1635" s="1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t="s">
        <v>2184</v>
      </c>
      <c r="K1636" t="s">
        <v>497</v>
      </c>
      <c r="L1636" s="3">
        <v>44105</v>
      </c>
      <c r="M1636" s="1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t="s">
        <v>4286</v>
      </c>
      <c r="K1637" t="s">
        <v>419</v>
      </c>
      <c r="L1637" s="3">
        <v>97224</v>
      </c>
      <c r="M1637" s="1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t="s">
        <v>4286</v>
      </c>
      <c r="K1638" t="s">
        <v>419</v>
      </c>
      <c r="L1638" s="3">
        <v>97224</v>
      </c>
      <c r="M1638" s="1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t="s">
        <v>4286</v>
      </c>
      <c r="K1639" t="s">
        <v>419</v>
      </c>
      <c r="L1639" s="3">
        <v>97224</v>
      </c>
      <c r="M1639" s="1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t="s">
        <v>95</v>
      </c>
      <c r="K1640" t="s">
        <v>3040</v>
      </c>
      <c r="L1640" s="3">
        <v>20016</v>
      </c>
      <c r="M1640" s="1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t="s">
        <v>95</v>
      </c>
      <c r="K1641" t="s">
        <v>3040</v>
      </c>
      <c r="L1641" s="3">
        <v>20016</v>
      </c>
      <c r="M1641" s="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t="s">
        <v>95</v>
      </c>
      <c r="K1642" t="s">
        <v>3040</v>
      </c>
      <c r="L1642" s="3">
        <v>20016</v>
      </c>
      <c r="M1642" s="1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t="s">
        <v>95</v>
      </c>
      <c r="K1643" t="s">
        <v>3040</v>
      </c>
      <c r="L1643" s="3">
        <v>20016</v>
      </c>
      <c r="M1643" s="1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t="s">
        <v>4297</v>
      </c>
      <c r="K1644" t="s">
        <v>210</v>
      </c>
      <c r="L1644" s="3">
        <v>60076</v>
      </c>
      <c r="M1644" s="1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t="s">
        <v>94</v>
      </c>
      <c r="K1645" t="s">
        <v>95</v>
      </c>
      <c r="L1645" s="3">
        <v>98115</v>
      </c>
      <c r="M1645" s="1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t="s">
        <v>94</v>
      </c>
      <c r="K1646" t="s">
        <v>95</v>
      </c>
      <c r="L1646" s="3">
        <v>98115</v>
      </c>
      <c r="M1646" s="1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t="s">
        <v>94</v>
      </c>
      <c r="K1647" t="s">
        <v>95</v>
      </c>
      <c r="L1647" s="3">
        <v>98115</v>
      </c>
      <c r="M1647" s="1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t="s">
        <v>145</v>
      </c>
      <c r="K1648" t="s">
        <v>146</v>
      </c>
      <c r="L1648" s="3">
        <v>19140</v>
      </c>
      <c r="M1648" s="1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t="s">
        <v>145</v>
      </c>
      <c r="K1649" t="s">
        <v>146</v>
      </c>
      <c r="L1649" s="3">
        <v>19140</v>
      </c>
      <c r="M1649" s="1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t="s">
        <v>145</v>
      </c>
      <c r="K1650" t="s">
        <v>146</v>
      </c>
      <c r="L1650" s="3">
        <v>19143</v>
      </c>
      <c r="M1650" s="1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t="s">
        <v>145</v>
      </c>
      <c r="K1651" t="s">
        <v>146</v>
      </c>
      <c r="L1651" s="3">
        <v>19143</v>
      </c>
      <c r="M1651" s="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t="s">
        <v>126</v>
      </c>
      <c r="K1652" t="s">
        <v>42</v>
      </c>
      <c r="L1652" s="3">
        <v>94110</v>
      </c>
      <c r="M1652" s="1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t="s">
        <v>126</v>
      </c>
      <c r="K1653" t="s">
        <v>42</v>
      </c>
      <c r="L1653" s="3">
        <v>94110</v>
      </c>
      <c r="M1653" s="1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t="s">
        <v>94</v>
      </c>
      <c r="K1654" t="s">
        <v>95</v>
      </c>
      <c r="L1654" s="3">
        <v>98105</v>
      </c>
      <c r="M1654" s="1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t="s">
        <v>94</v>
      </c>
      <c r="K1655" t="s">
        <v>95</v>
      </c>
      <c r="L1655" s="3">
        <v>98105</v>
      </c>
      <c r="M1655" s="1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t="s">
        <v>94</v>
      </c>
      <c r="K1656" t="s">
        <v>95</v>
      </c>
      <c r="L1656" s="3">
        <v>98105</v>
      </c>
      <c r="M1656" s="1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t="s">
        <v>94</v>
      </c>
      <c r="K1657" t="s">
        <v>95</v>
      </c>
      <c r="L1657" s="3">
        <v>98105</v>
      </c>
      <c r="M1657" s="1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t="s">
        <v>94</v>
      </c>
      <c r="K1658" t="s">
        <v>95</v>
      </c>
      <c r="L1658" s="3">
        <v>98105</v>
      </c>
      <c r="M1658" s="1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t="s">
        <v>2553</v>
      </c>
      <c r="K1659" t="s">
        <v>113</v>
      </c>
      <c r="L1659" s="3">
        <v>53209</v>
      </c>
      <c r="M1659" s="1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t="s">
        <v>41</v>
      </c>
      <c r="K1660" t="s">
        <v>42</v>
      </c>
      <c r="L1660" s="3">
        <v>90045</v>
      </c>
      <c r="M1660" s="1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t="s">
        <v>94</v>
      </c>
      <c r="K1661" t="s">
        <v>95</v>
      </c>
      <c r="L1661" s="3">
        <v>98115</v>
      </c>
      <c r="M1661" s="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t="s">
        <v>94</v>
      </c>
      <c r="K1662" t="s">
        <v>95</v>
      </c>
      <c r="L1662" s="3">
        <v>98115</v>
      </c>
      <c r="M1662" s="1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t="s">
        <v>145</v>
      </c>
      <c r="K1663" t="s">
        <v>146</v>
      </c>
      <c r="L1663" s="3">
        <v>19143</v>
      </c>
      <c r="M1663" s="1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t="s">
        <v>145</v>
      </c>
      <c r="K1664" t="s">
        <v>146</v>
      </c>
      <c r="L1664" s="3">
        <v>19143</v>
      </c>
      <c r="M1664" s="1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t="s">
        <v>816</v>
      </c>
      <c r="K1665" t="s">
        <v>103</v>
      </c>
      <c r="L1665" s="3">
        <v>75217</v>
      </c>
      <c r="M1665" s="1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t="s">
        <v>816</v>
      </c>
      <c r="K1666" t="s">
        <v>103</v>
      </c>
      <c r="L1666" s="3">
        <v>75217</v>
      </c>
      <c r="M1666" s="1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t="s">
        <v>816</v>
      </c>
      <c r="K1667" t="s">
        <v>103</v>
      </c>
      <c r="L1667" s="3">
        <v>75217</v>
      </c>
      <c r="M1667" s="1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t="s">
        <v>816</v>
      </c>
      <c r="K1668" t="s">
        <v>103</v>
      </c>
      <c r="L1668" s="3">
        <v>75217</v>
      </c>
      <c r="M1668" s="1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t="s">
        <v>816</v>
      </c>
      <c r="K1669" t="s">
        <v>103</v>
      </c>
      <c r="L1669" s="3">
        <v>75217</v>
      </c>
      <c r="M1669" s="1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t="s">
        <v>816</v>
      </c>
      <c r="K1670" t="s">
        <v>103</v>
      </c>
      <c r="L1670" s="3">
        <v>75217</v>
      </c>
      <c r="M1670" s="1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t="s">
        <v>265</v>
      </c>
      <c r="K1671" t="s">
        <v>266</v>
      </c>
      <c r="L1671" s="3">
        <v>10011</v>
      </c>
      <c r="M1671" s="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t="s">
        <v>183</v>
      </c>
      <c r="K1672" t="s">
        <v>103</v>
      </c>
      <c r="L1672" s="3">
        <v>77095</v>
      </c>
      <c r="M1672" s="1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t="s">
        <v>4053</v>
      </c>
      <c r="K1673" t="s">
        <v>1395</v>
      </c>
      <c r="L1673" s="3">
        <v>89031</v>
      </c>
      <c r="M1673" s="1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t="s">
        <v>4354</v>
      </c>
      <c r="K1674" t="s">
        <v>103</v>
      </c>
      <c r="L1674" s="3">
        <v>75023</v>
      </c>
      <c r="M1674" s="1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t="s">
        <v>4358</v>
      </c>
      <c r="K1675" t="s">
        <v>318</v>
      </c>
      <c r="L1675" s="3">
        <v>23434</v>
      </c>
      <c r="M1675" s="1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t="s">
        <v>183</v>
      </c>
      <c r="K1676" t="s">
        <v>103</v>
      </c>
      <c r="L1676" s="3">
        <v>77041</v>
      </c>
      <c r="M1676" s="1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t="s">
        <v>183</v>
      </c>
      <c r="K1677" t="s">
        <v>103</v>
      </c>
      <c r="L1677" s="3">
        <v>77041</v>
      </c>
      <c r="M1677" s="1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t="s">
        <v>126</v>
      </c>
      <c r="K1678" t="s">
        <v>42</v>
      </c>
      <c r="L1678" s="3">
        <v>94110</v>
      </c>
      <c r="M1678" s="1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t="s">
        <v>126</v>
      </c>
      <c r="K1679" t="s">
        <v>42</v>
      </c>
      <c r="L1679" s="3">
        <v>94110</v>
      </c>
      <c r="M1679" s="1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t="s">
        <v>145</v>
      </c>
      <c r="K1680" t="s">
        <v>146</v>
      </c>
      <c r="L1680" s="3">
        <v>19134</v>
      </c>
      <c r="M1680" s="1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t="s">
        <v>145</v>
      </c>
      <c r="K1681" t="s">
        <v>146</v>
      </c>
      <c r="L1681" s="3">
        <v>19134</v>
      </c>
      <c r="M1681" s="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t="s">
        <v>145</v>
      </c>
      <c r="K1682" t="s">
        <v>146</v>
      </c>
      <c r="L1682" s="3">
        <v>19134</v>
      </c>
      <c r="M1682" s="1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t="s">
        <v>145</v>
      </c>
      <c r="K1683" t="s">
        <v>146</v>
      </c>
      <c r="L1683" s="3">
        <v>19134</v>
      </c>
      <c r="M1683" s="1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t="s">
        <v>41</v>
      </c>
      <c r="K1684" t="s">
        <v>42</v>
      </c>
      <c r="L1684" s="3">
        <v>90008</v>
      </c>
      <c r="M1684" s="1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t="s">
        <v>126</v>
      </c>
      <c r="K1685" t="s">
        <v>42</v>
      </c>
      <c r="L1685" s="3">
        <v>94110</v>
      </c>
      <c r="M1685" s="1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t="s">
        <v>145</v>
      </c>
      <c r="K1686" t="s">
        <v>146</v>
      </c>
      <c r="L1686" s="3">
        <v>19143</v>
      </c>
      <c r="M1686" s="1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t="s">
        <v>145</v>
      </c>
      <c r="K1687" t="s">
        <v>146</v>
      </c>
      <c r="L1687" s="3">
        <v>19143</v>
      </c>
      <c r="M1687" s="1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t="s">
        <v>145</v>
      </c>
      <c r="K1688" t="s">
        <v>146</v>
      </c>
      <c r="L1688" s="3">
        <v>19143</v>
      </c>
      <c r="M1688" s="1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t="s">
        <v>145</v>
      </c>
      <c r="K1689" t="s">
        <v>146</v>
      </c>
      <c r="L1689" s="3">
        <v>19140</v>
      </c>
      <c r="M1689" s="1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t="s">
        <v>145</v>
      </c>
      <c r="K1690" t="s">
        <v>146</v>
      </c>
      <c r="L1690" s="3">
        <v>19140</v>
      </c>
      <c r="M1690" s="1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t="s">
        <v>145</v>
      </c>
      <c r="K1691" t="s">
        <v>146</v>
      </c>
      <c r="L1691" s="3">
        <v>19143</v>
      </c>
      <c r="M1691" s="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t="s">
        <v>4382</v>
      </c>
      <c r="K1692" t="s">
        <v>253</v>
      </c>
      <c r="L1692" s="3">
        <v>46203</v>
      </c>
      <c r="M1692" s="1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t="s">
        <v>4382</v>
      </c>
      <c r="K1693" t="s">
        <v>253</v>
      </c>
      <c r="L1693" s="3">
        <v>46203</v>
      </c>
      <c r="M1693" s="1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t="s">
        <v>496</v>
      </c>
      <c r="K1694" t="s">
        <v>497</v>
      </c>
      <c r="L1694" s="3">
        <v>43229</v>
      </c>
      <c r="M1694" s="1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t="s">
        <v>4354</v>
      </c>
      <c r="K1695" t="s">
        <v>103</v>
      </c>
      <c r="L1695" s="3">
        <v>75023</v>
      </c>
      <c r="M1695" s="1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t="s">
        <v>4390</v>
      </c>
      <c r="K1696" t="s">
        <v>789</v>
      </c>
      <c r="L1696" s="3">
        <v>7002</v>
      </c>
      <c r="M1696" s="1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t="s">
        <v>4390</v>
      </c>
      <c r="K1697" t="s">
        <v>789</v>
      </c>
      <c r="L1697" s="3">
        <v>7002</v>
      </c>
      <c r="M1697" s="1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t="s">
        <v>4390</v>
      </c>
      <c r="K1698" t="s">
        <v>789</v>
      </c>
      <c r="L1698" s="3">
        <v>7002</v>
      </c>
      <c r="M1698" s="1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t="s">
        <v>41</v>
      </c>
      <c r="K1699" t="s">
        <v>42</v>
      </c>
      <c r="L1699" s="3">
        <v>90008</v>
      </c>
      <c r="M1699" s="1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t="s">
        <v>41</v>
      </c>
      <c r="K1700" t="s">
        <v>42</v>
      </c>
      <c r="L1700" s="3">
        <v>90008</v>
      </c>
      <c r="M1700" s="1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t="s">
        <v>94</v>
      </c>
      <c r="K1701" t="s">
        <v>95</v>
      </c>
      <c r="L1701" s="3">
        <v>98115</v>
      </c>
      <c r="M1701" s="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t="s">
        <v>265</v>
      </c>
      <c r="K1702" t="s">
        <v>266</v>
      </c>
      <c r="L1702" s="3">
        <v>10035</v>
      </c>
      <c r="M1702" s="1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t="s">
        <v>265</v>
      </c>
      <c r="K1703" t="s">
        <v>266</v>
      </c>
      <c r="L1703" s="3">
        <v>10035</v>
      </c>
      <c r="M1703" s="1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t="s">
        <v>265</v>
      </c>
      <c r="K1704" t="s">
        <v>266</v>
      </c>
      <c r="L1704" s="3">
        <v>10035</v>
      </c>
      <c r="M1704" s="1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t="s">
        <v>949</v>
      </c>
      <c r="K1705" t="s">
        <v>42</v>
      </c>
      <c r="L1705" s="3">
        <v>92037</v>
      </c>
      <c r="M1705" s="1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t="s">
        <v>3950</v>
      </c>
      <c r="K1706" t="s">
        <v>309</v>
      </c>
      <c r="L1706" s="3">
        <v>85301</v>
      </c>
      <c r="M1706" s="1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t="s">
        <v>145</v>
      </c>
      <c r="K1707" t="s">
        <v>146</v>
      </c>
      <c r="L1707" s="3">
        <v>19120</v>
      </c>
      <c r="M1707" s="1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t="s">
        <v>126</v>
      </c>
      <c r="K1708" t="s">
        <v>42</v>
      </c>
      <c r="L1708" s="3">
        <v>94122</v>
      </c>
      <c r="M1708" s="1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t="s">
        <v>126</v>
      </c>
      <c r="K1709" t="s">
        <v>42</v>
      </c>
      <c r="L1709" s="3">
        <v>94122</v>
      </c>
      <c r="M1709" s="1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t="s">
        <v>126</v>
      </c>
      <c r="K1710" t="s">
        <v>42</v>
      </c>
      <c r="L1710" s="3">
        <v>94122</v>
      </c>
      <c r="M1710" s="1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t="s">
        <v>126</v>
      </c>
      <c r="K1711" t="s">
        <v>42</v>
      </c>
      <c r="L1711" s="3">
        <v>94122</v>
      </c>
      <c r="M1711" s="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t="s">
        <v>126</v>
      </c>
      <c r="K1712" t="s">
        <v>42</v>
      </c>
      <c r="L1712" s="3">
        <v>94122</v>
      </c>
      <c r="M1712" s="1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t="s">
        <v>126</v>
      </c>
      <c r="K1713" t="s">
        <v>42</v>
      </c>
      <c r="L1713" s="3">
        <v>94122</v>
      </c>
      <c r="M1713" s="1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t="s">
        <v>183</v>
      </c>
      <c r="K1714" t="s">
        <v>103</v>
      </c>
      <c r="L1714" s="3">
        <v>77070</v>
      </c>
      <c r="M1714" s="1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t="s">
        <v>302</v>
      </c>
      <c r="K1715" t="s">
        <v>210</v>
      </c>
      <c r="L1715" s="3">
        <v>60610</v>
      </c>
      <c r="M1715" s="1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t="s">
        <v>126</v>
      </c>
      <c r="K1716" t="s">
        <v>42</v>
      </c>
      <c r="L1716" s="3">
        <v>94110</v>
      </c>
      <c r="M1716" s="1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t="s">
        <v>265</v>
      </c>
      <c r="K1717" t="s">
        <v>266</v>
      </c>
      <c r="L1717" s="3">
        <v>10011</v>
      </c>
      <c r="M1717" s="1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t="s">
        <v>265</v>
      </c>
      <c r="K1718" t="s">
        <v>266</v>
      </c>
      <c r="L1718" s="3">
        <v>10011</v>
      </c>
      <c r="M1718" s="1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t="s">
        <v>265</v>
      </c>
      <c r="K1719" t="s">
        <v>266</v>
      </c>
      <c r="L1719" s="3">
        <v>10011</v>
      </c>
      <c r="M1719" s="1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t="s">
        <v>265</v>
      </c>
      <c r="K1720" t="s">
        <v>266</v>
      </c>
      <c r="L1720" s="3">
        <v>10011</v>
      </c>
      <c r="M1720" s="1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t="s">
        <v>265</v>
      </c>
      <c r="K1721" t="s">
        <v>266</v>
      </c>
      <c r="L1721" s="3">
        <v>10011</v>
      </c>
      <c r="M1721" s="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t="s">
        <v>265</v>
      </c>
      <c r="K1722" t="s">
        <v>266</v>
      </c>
      <c r="L1722" s="3">
        <v>10011</v>
      </c>
      <c r="M1722" s="1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t="s">
        <v>302</v>
      </c>
      <c r="K1723" t="s">
        <v>210</v>
      </c>
      <c r="L1723" s="3">
        <v>60623</v>
      </c>
      <c r="M1723" s="1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t="s">
        <v>302</v>
      </c>
      <c r="K1724" t="s">
        <v>210</v>
      </c>
      <c r="L1724" s="3">
        <v>60623</v>
      </c>
      <c r="M1724" s="1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t="s">
        <v>302</v>
      </c>
      <c r="K1725" t="s">
        <v>210</v>
      </c>
      <c r="L1725" s="3">
        <v>60623</v>
      </c>
      <c r="M1725" s="1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t="s">
        <v>145</v>
      </c>
      <c r="K1726" t="s">
        <v>146</v>
      </c>
      <c r="L1726" s="3">
        <v>19143</v>
      </c>
      <c r="M1726" s="1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t="s">
        <v>145</v>
      </c>
      <c r="K1727" t="s">
        <v>146</v>
      </c>
      <c r="L1727" s="3">
        <v>19143</v>
      </c>
      <c r="M1727" s="1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t="s">
        <v>145</v>
      </c>
      <c r="K1728" t="s">
        <v>146</v>
      </c>
      <c r="L1728" s="3">
        <v>19143</v>
      </c>
      <c r="M1728" s="1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t="s">
        <v>867</v>
      </c>
      <c r="K1729" t="s">
        <v>497</v>
      </c>
      <c r="L1729" s="3">
        <v>43017</v>
      </c>
      <c r="M1729" s="1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t="s">
        <v>317</v>
      </c>
      <c r="K1730" t="s">
        <v>318</v>
      </c>
      <c r="L1730" s="3">
        <v>22153</v>
      </c>
      <c r="M1730" s="1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t="s">
        <v>317</v>
      </c>
      <c r="K1731" t="s">
        <v>318</v>
      </c>
      <c r="L1731" s="3">
        <v>22153</v>
      </c>
      <c r="M1731" s="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t="s">
        <v>1710</v>
      </c>
      <c r="K1732" t="s">
        <v>87</v>
      </c>
      <c r="L1732" s="3">
        <v>28314</v>
      </c>
      <c r="M1732" s="1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t="s">
        <v>1710</v>
      </c>
      <c r="K1733" t="s">
        <v>87</v>
      </c>
      <c r="L1733" s="3">
        <v>28314</v>
      </c>
      <c r="M1733" s="1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t="s">
        <v>816</v>
      </c>
      <c r="K1734" t="s">
        <v>103</v>
      </c>
      <c r="L1734" s="3">
        <v>75081</v>
      </c>
      <c r="M1734" s="1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t="s">
        <v>816</v>
      </c>
      <c r="K1735" t="s">
        <v>103</v>
      </c>
      <c r="L1735" s="3">
        <v>75081</v>
      </c>
      <c r="M1735" s="1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t="s">
        <v>1525</v>
      </c>
      <c r="K1736" t="s">
        <v>87</v>
      </c>
      <c r="L1736" s="3">
        <v>28540</v>
      </c>
      <c r="M1736" s="1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t="s">
        <v>1525</v>
      </c>
      <c r="K1737" t="s">
        <v>87</v>
      </c>
      <c r="L1737" s="3">
        <v>28540</v>
      </c>
      <c r="M1737" s="1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t="s">
        <v>1525</v>
      </c>
      <c r="K1738" t="s">
        <v>87</v>
      </c>
      <c r="L1738" s="3">
        <v>28540</v>
      </c>
      <c r="M1738" s="1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t="s">
        <v>126</v>
      </c>
      <c r="K1739" t="s">
        <v>42</v>
      </c>
      <c r="L1739" s="3">
        <v>94122</v>
      </c>
      <c r="M1739" s="1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t="s">
        <v>126</v>
      </c>
      <c r="K1740" t="s">
        <v>42</v>
      </c>
      <c r="L1740" s="3">
        <v>94122</v>
      </c>
      <c r="M1740" s="1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t="s">
        <v>126</v>
      </c>
      <c r="K1741" t="s">
        <v>42</v>
      </c>
      <c r="L1741" s="3">
        <v>94122</v>
      </c>
      <c r="M1741" s="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t="s">
        <v>949</v>
      </c>
      <c r="K1742" t="s">
        <v>42</v>
      </c>
      <c r="L1742" s="3">
        <v>92037</v>
      </c>
      <c r="M1742" s="1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t="s">
        <v>145</v>
      </c>
      <c r="K1743" t="s">
        <v>146</v>
      </c>
      <c r="L1743" s="3">
        <v>19140</v>
      </c>
      <c r="M1743" s="1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t="s">
        <v>145</v>
      </c>
      <c r="K1744" t="s">
        <v>146</v>
      </c>
      <c r="L1744" s="3">
        <v>19140</v>
      </c>
      <c r="M1744" s="1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t="s">
        <v>145</v>
      </c>
      <c r="K1745" t="s">
        <v>146</v>
      </c>
      <c r="L1745" s="3">
        <v>19140</v>
      </c>
      <c r="M1745" s="1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t="s">
        <v>145</v>
      </c>
      <c r="K1746" t="s">
        <v>146</v>
      </c>
      <c r="L1746" s="3">
        <v>19140</v>
      </c>
      <c r="M1746" s="1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t="s">
        <v>388</v>
      </c>
      <c r="K1747" t="s">
        <v>266</v>
      </c>
      <c r="L1747" s="3">
        <v>14609</v>
      </c>
      <c r="M1747" s="1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t="s">
        <v>1525</v>
      </c>
      <c r="K1748" t="s">
        <v>87</v>
      </c>
      <c r="L1748" s="3">
        <v>28540</v>
      </c>
      <c r="M1748" s="1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t="s">
        <v>1525</v>
      </c>
      <c r="K1749" t="s">
        <v>87</v>
      </c>
      <c r="L1749" s="3">
        <v>28540</v>
      </c>
      <c r="M1749" s="1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t="s">
        <v>183</v>
      </c>
      <c r="K1750" t="s">
        <v>103</v>
      </c>
      <c r="L1750" s="3">
        <v>77095</v>
      </c>
      <c r="M1750" s="1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t="s">
        <v>183</v>
      </c>
      <c r="K1751" t="s">
        <v>103</v>
      </c>
      <c r="L1751" s="3">
        <v>77095</v>
      </c>
      <c r="M1751" s="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t="s">
        <v>679</v>
      </c>
      <c r="K1752" t="s">
        <v>103</v>
      </c>
      <c r="L1752" s="3">
        <v>78207</v>
      </c>
      <c r="M1752" s="1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t="s">
        <v>3206</v>
      </c>
      <c r="K1753" t="s">
        <v>42</v>
      </c>
      <c r="L1753" s="3">
        <v>94601</v>
      </c>
      <c r="M1753" s="1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t="s">
        <v>126</v>
      </c>
      <c r="K1754" t="s">
        <v>42</v>
      </c>
      <c r="L1754" s="3">
        <v>94122</v>
      </c>
      <c r="M1754" s="1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t="s">
        <v>126</v>
      </c>
      <c r="K1755" t="s">
        <v>42</v>
      </c>
      <c r="L1755" s="3">
        <v>94122</v>
      </c>
      <c r="M1755" s="1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t="s">
        <v>126</v>
      </c>
      <c r="K1756" t="s">
        <v>42</v>
      </c>
      <c r="L1756" s="3">
        <v>94122</v>
      </c>
      <c r="M1756" s="1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t="s">
        <v>102</v>
      </c>
      <c r="K1757" t="s">
        <v>103</v>
      </c>
      <c r="L1757" s="3">
        <v>76106</v>
      </c>
      <c r="M1757" s="1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t="s">
        <v>102</v>
      </c>
      <c r="K1758" t="s">
        <v>103</v>
      </c>
      <c r="L1758" s="3">
        <v>76106</v>
      </c>
      <c r="M1758" s="1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t="s">
        <v>183</v>
      </c>
      <c r="K1759" t="s">
        <v>103</v>
      </c>
      <c r="L1759" s="3">
        <v>77095</v>
      </c>
      <c r="M1759" s="1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t="s">
        <v>183</v>
      </c>
      <c r="K1760" t="s">
        <v>103</v>
      </c>
      <c r="L1760" s="3">
        <v>77095</v>
      </c>
      <c r="M1760" s="1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t="s">
        <v>145</v>
      </c>
      <c r="K1761" t="s">
        <v>146</v>
      </c>
      <c r="L1761" s="3">
        <v>19143</v>
      </c>
      <c r="M1761" s="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t="s">
        <v>949</v>
      </c>
      <c r="K1762" t="s">
        <v>42</v>
      </c>
      <c r="L1762" s="3">
        <v>92105</v>
      </c>
      <c r="M1762" s="1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t="s">
        <v>949</v>
      </c>
      <c r="K1763" t="s">
        <v>42</v>
      </c>
      <c r="L1763" s="3">
        <v>92105</v>
      </c>
      <c r="M1763" s="1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t="s">
        <v>949</v>
      </c>
      <c r="K1764" t="s">
        <v>42</v>
      </c>
      <c r="L1764" s="3">
        <v>92105</v>
      </c>
      <c r="M1764" s="1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t="s">
        <v>4358</v>
      </c>
      <c r="K1765" t="s">
        <v>318</v>
      </c>
      <c r="L1765" s="3">
        <v>23434</v>
      </c>
      <c r="M1765" s="1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t="s">
        <v>4358</v>
      </c>
      <c r="K1766" t="s">
        <v>318</v>
      </c>
      <c r="L1766" s="3">
        <v>23434</v>
      </c>
      <c r="M1766" s="1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t="s">
        <v>4358</v>
      </c>
      <c r="K1767" t="s">
        <v>318</v>
      </c>
      <c r="L1767" s="3">
        <v>23434</v>
      </c>
      <c r="M1767" s="1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t="s">
        <v>4358</v>
      </c>
      <c r="K1768" t="s">
        <v>318</v>
      </c>
      <c r="L1768" s="3">
        <v>23434</v>
      </c>
      <c r="M1768" s="1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t="s">
        <v>4496</v>
      </c>
      <c r="K1769" t="s">
        <v>87</v>
      </c>
      <c r="L1769" s="3">
        <v>27405</v>
      </c>
      <c r="M1769" s="1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t="s">
        <v>4496</v>
      </c>
      <c r="K1770" t="s">
        <v>87</v>
      </c>
      <c r="L1770" s="3">
        <v>27405</v>
      </c>
      <c r="M1770" s="1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t="s">
        <v>816</v>
      </c>
      <c r="K1771" t="s">
        <v>103</v>
      </c>
      <c r="L1771" s="3">
        <v>75081</v>
      </c>
      <c r="M1771" s="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t="s">
        <v>816</v>
      </c>
      <c r="K1772" t="s">
        <v>103</v>
      </c>
      <c r="L1772" s="3">
        <v>75081</v>
      </c>
      <c r="M1772" s="1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t="s">
        <v>302</v>
      </c>
      <c r="K1773" t="s">
        <v>210</v>
      </c>
      <c r="L1773" s="3">
        <v>60623</v>
      </c>
      <c r="M1773" s="1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t="s">
        <v>302</v>
      </c>
      <c r="K1774" t="s">
        <v>210</v>
      </c>
      <c r="L1774" s="3">
        <v>60623</v>
      </c>
      <c r="M1774" s="1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t="s">
        <v>4500</v>
      </c>
      <c r="K1775" t="s">
        <v>2741</v>
      </c>
      <c r="L1775" s="3">
        <v>21215</v>
      </c>
      <c r="M1775" s="1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t="s">
        <v>4500</v>
      </c>
      <c r="K1776" t="s">
        <v>2741</v>
      </c>
      <c r="L1776" s="3">
        <v>21215</v>
      </c>
      <c r="M1776" s="1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t="s">
        <v>4500</v>
      </c>
      <c r="K1777" t="s">
        <v>2741</v>
      </c>
      <c r="L1777" s="3">
        <v>21215</v>
      </c>
      <c r="M1777" s="1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t="s">
        <v>4500</v>
      </c>
      <c r="K1778" t="s">
        <v>2741</v>
      </c>
      <c r="L1778" s="3">
        <v>21215</v>
      </c>
      <c r="M1778" s="1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t="s">
        <v>41</v>
      </c>
      <c r="K1779" t="s">
        <v>42</v>
      </c>
      <c r="L1779" s="3">
        <v>90004</v>
      </c>
      <c r="M1779" s="1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t="s">
        <v>41</v>
      </c>
      <c r="K1780" t="s">
        <v>42</v>
      </c>
      <c r="L1780" s="3">
        <v>90004</v>
      </c>
      <c r="M1780" s="1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t="s">
        <v>265</v>
      </c>
      <c r="K1781" t="s">
        <v>266</v>
      </c>
      <c r="L1781" s="3">
        <v>10011</v>
      </c>
      <c r="M1781" s="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t="s">
        <v>265</v>
      </c>
      <c r="K1782" t="s">
        <v>266</v>
      </c>
      <c r="L1782" s="3">
        <v>10011</v>
      </c>
      <c r="M1782" s="1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t="s">
        <v>612</v>
      </c>
      <c r="K1783" t="s">
        <v>1247</v>
      </c>
      <c r="L1783" s="3">
        <v>2038</v>
      </c>
      <c r="M1783" s="1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t="s">
        <v>612</v>
      </c>
      <c r="K1784" t="s">
        <v>1247</v>
      </c>
      <c r="L1784" s="3">
        <v>2038</v>
      </c>
      <c r="M1784" s="1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t="s">
        <v>2553</v>
      </c>
      <c r="K1785" t="s">
        <v>113</v>
      </c>
      <c r="L1785" s="3">
        <v>53209</v>
      </c>
      <c r="M1785" s="1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t="s">
        <v>2553</v>
      </c>
      <c r="K1786" t="s">
        <v>113</v>
      </c>
      <c r="L1786" s="3">
        <v>53209</v>
      </c>
      <c r="M1786" s="1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t="s">
        <v>2553</v>
      </c>
      <c r="K1787" t="s">
        <v>113</v>
      </c>
      <c r="L1787" s="3">
        <v>53209</v>
      </c>
      <c r="M1787" s="1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t="s">
        <v>2553</v>
      </c>
      <c r="K1788" t="s">
        <v>113</v>
      </c>
      <c r="L1788" s="3">
        <v>53209</v>
      </c>
      <c r="M1788" s="1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t="s">
        <v>4522</v>
      </c>
      <c r="K1789" t="s">
        <v>113</v>
      </c>
      <c r="L1789" s="3">
        <v>53142</v>
      </c>
      <c r="M1789" s="1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t="s">
        <v>4522</v>
      </c>
      <c r="K1790" t="s">
        <v>113</v>
      </c>
      <c r="L1790" s="3">
        <v>53142</v>
      </c>
      <c r="M1790" s="1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t="s">
        <v>4522</v>
      </c>
      <c r="K1791" t="s">
        <v>113</v>
      </c>
      <c r="L1791" s="3">
        <v>53142</v>
      </c>
      <c r="M1791" s="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t="s">
        <v>265</v>
      </c>
      <c r="K1792" t="s">
        <v>266</v>
      </c>
      <c r="L1792" s="3">
        <v>10011</v>
      </c>
      <c r="M1792" s="1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t="s">
        <v>112</v>
      </c>
      <c r="K1793" t="s">
        <v>113</v>
      </c>
      <c r="L1793" s="3">
        <v>53711</v>
      </c>
      <c r="M1793" s="1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t="s">
        <v>112</v>
      </c>
      <c r="K1794" t="s">
        <v>113</v>
      </c>
      <c r="L1794" s="3">
        <v>53711</v>
      </c>
      <c r="M1794" s="1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t="s">
        <v>183</v>
      </c>
      <c r="K1795" t="s">
        <v>103</v>
      </c>
      <c r="L1795" s="3">
        <v>77041</v>
      </c>
      <c r="M1795" s="1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t="s">
        <v>4537</v>
      </c>
      <c r="K1796" t="s">
        <v>4538</v>
      </c>
      <c r="L1796" s="3">
        <v>66062</v>
      </c>
      <c r="M1796" s="1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t="s">
        <v>265</v>
      </c>
      <c r="K1797" t="s">
        <v>266</v>
      </c>
      <c r="L1797" s="3">
        <v>10024</v>
      </c>
      <c r="M1797" s="1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t="s">
        <v>265</v>
      </c>
      <c r="K1798" t="s">
        <v>266</v>
      </c>
      <c r="L1798" s="3">
        <v>10024</v>
      </c>
      <c r="M1798" s="1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t="s">
        <v>265</v>
      </c>
      <c r="K1799" t="s">
        <v>266</v>
      </c>
      <c r="L1799" s="3">
        <v>10024</v>
      </c>
      <c r="M1799" s="1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t="s">
        <v>630</v>
      </c>
      <c r="K1800" t="s">
        <v>42</v>
      </c>
      <c r="L1800" s="3">
        <v>95123</v>
      </c>
      <c r="M1800" s="1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t="s">
        <v>816</v>
      </c>
      <c r="K1801" t="s">
        <v>103</v>
      </c>
      <c r="L1801" s="3">
        <v>75081</v>
      </c>
      <c r="M1801" s="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t="s">
        <v>816</v>
      </c>
      <c r="K1802" t="s">
        <v>103</v>
      </c>
      <c r="L1802" s="3">
        <v>75081</v>
      </c>
      <c r="M1802" s="1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t="s">
        <v>1564</v>
      </c>
      <c r="K1803" t="s">
        <v>95</v>
      </c>
      <c r="L1803" s="3">
        <v>98002</v>
      </c>
      <c r="M1803" s="1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t="s">
        <v>145</v>
      </c>
      <c r="K1804" t="s">
        <v>146</v>
      </c>
      <c r="L1804" s="3">
        <v>19134</v>
      </c>
      <c r="M1804" s="1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t="s">
        <v>145</v>
      </c>
      <c r="K1805" t="s">
        <v>146</v>
      </c>
      <c r="L1805" s="3">
        <v>19134</v>
      </c>
      <c r="M1805" s="1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t="s">
        <v>145</v>
      </c>
      <c r="K1806" t="s">
        <v>146</v>
      </c>
      <c r="L1806" s="3">
        <v>19134</v>
      </c>
      <c r="M1806" s="1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t="s">
        <v>41</v>
      </c>
      <c r="K1807" t="s">
        <v>42</v>
      </c>
      <c r="L1807" s="3">
        <v>90049</v>
      </c>
      <c r="M1807" s="1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t="s">
        <v>41</v>
      </c>
      <c r="K1808" t="s">
        <v>42</v>
      </c>
      <c r="L1808" s="3">
        <v>90049</v>
      </c>
      <c r="M1808" s="1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t="s">
        <v>41</v>
      </c>
      <c r="K1809" t="s">
        <v>42</v>
      </c>
      <c r="L1809" s="3">
        <v>90049</v>
      </c>
      <c r="M1809" s="1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t="s">
        <v>4556</v>
      </c>
      <c r="K1810" t="s">
        <v>649</v>
      </c>
      <c r="L1810" s="3">
        <v>74133</v>
      </c>
      <c r="M1810" s="1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t="s">
        <v>302</v>
      </c>
      <c r="K1811" t="s">
        <v>210</v>
      </c>
      <c r="L1811" s="3">
        <v>60610</v>
      </c>
      <c r="M1811" s="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t="s">
        <v>302</v>
      </c>
      <c r="K1812" t="s">
        <v>210</v>
      </c>
      <c r="L1812" s="3">
        <v>60610</v>
      </c>
      <c r="M1812" s="1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t="s">
        <v>3330</v>
      </c>
      <c r="K1813" t="s">
        <v>318</v>
      </c>
      <c r="L1813" s="3">
        <v>22801</v>
      </c>
      <c r="M1813" s="1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t="s">
        <v>606</v>
      </c>
      <c r="K1814" t="s">
        <v>497</v>
      </c>
      <c r="L1814" s="3">
        <v>43055</v>
      </c>
      <c r="M1814" s="1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t="s">
        <v>606</v>
      </c>
      <c r="K1815" t="s">
        <v>497</v>
      </c>
      <c r="L1815" s="3">
        <v>43055</v>
      </c>
      <c r="M1815" s="1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t="s">
        <v>41</v>
      </c>
      <c r="K1816" t="s">
        <v>42</v>
      </c>
      <c r="L1816" s="3">
        <v>90045</v>
      </c>
      <c r="M1816" s="1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t="s">
        <v>94</v>
      </c>
      <c r="K1817" t="s">
        <v>95</v>
      </c>
      <c r="L1817" s="3">
        <v>98105</v>
      </c>
      <c r="M1817" s="1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t="s">
        <v>94</v>
      </c>
      <c r="K1818" t="s">
        <v>95</v>
      </c>
      <c r="L1818" s="3">
        <v>98105</v>
      </c>
      <c r="M1818" s="1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t="s">
        <v>41</v>
      </c>
      <c r="K1819" t="s">
        <v>42</v>
      </c>
      <c r="L1819" s="3">
        <v>90036</v>
      </c>
      <c r="M1819" s="1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t="s">
        <v>302</v>
      </c>
      <c r="K1820" t="s">
        <v>210</v>
      </c>
      <c r="L1820" s="3">
        <v>60623</v>
      </c>
      <c r="M1820" s="1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t="s">
        <v>302</v>
      </c>
      <c r="K1821" t="s">
        <v>210</v>
      </c>
      <c r="L1821" s="3">
        <v>60623</v>
      </c>
      <c r="M1821" s="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t="s">
        <v>302</v>
      </c>
      <c r="K1822" t="s">
        <v>210</v>
      </c>
      <c r="L1822" s="3">
        <v>60623</v>
      </c>
      <c r="M1822" s="1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t="s">
        <v>302</v>
      </c>
      <c r="K1823" t="s">
        <v>210</v>
      </c>
      <c r="L1823" s="3">
        <v>60623</v>
      </c>
      <c r="M1823" s="1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t="s">
        <v>302</v>
      </c>
      <c r="K1824" t="s">
        <v>210</v>
      </c>
      <c r="L1824" s="3">
        <v>60623</v>
      </c>
      <c r="M1824" s="1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t="s">
        <v>302</v>
      </c>
      <c r="K1825" t="s">
        <v>210</v>
      </c>
      <c r="L1825" s="3">
        <v>60623</v>
      </c>
      <c r="M1825" s="1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t="s">
        <v>4590</v>
      </c>
      <c r="K1826" t="s">
        <v>419</v>
      </c>
      <c r="L1826" s="3">
        <v>97756</v>
      </c>
      <c r="M1826" s="1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t="s">
        <v>4590</v>
      </c>
      <c r="K1827" t="s">
        <v>419</v>
      </c>
      <c r="L1827" s="3">
        <v>97756</v>
      </c>
      <c r="M1827" s="1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t="s">
        <v>4590</v>
      </c>
      <c r="K1828" t="s">
        <v>419</v>
      </c>
      <c r="L1828" s="3">
        <v>97756</v>
      </c>
      <c r="M1828" s="1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t="s">
        <v>4596</v>
      </c>
      <c r="K1829" t="s">
        <v>87</v>
      </c>
      <c r="L1829" s="3">
        <v>27604</v>
      </c>
      <c r="M1829" s="1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t="s">
        <v>3563</v>
      </c>
      <c r="K1830" t="s">
        <v>1274</v>
      </c>
      <c r="L1830" s="3">
        <v>31204</v>
      </c>
      <c r="M1830" s="1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t="s">
        <v>2184</v>
      </c>
      <c r="K1831" t="s">
        <v>497</v>
      </c>
      <c r="L1831" s="3">
        <v>44105</v>
      </c>
      <c r="M1831" s="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t="s">
        <v>4606</v>
      </c>
      <c r="K1832" t="s">
        <v>649</v>
      </c>
      <c r="L1832" s="3">
        <v>74403</v>
      </c>
      <c r="M1832" s="1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t="s">
        <v>4606</v>
      </c>
      <c r="K1833" t="s">
        <v>649</v>
      </c>
      <c r="L1833" s="3">
        <v>74403</v>
      </c>
      <c r="M1833" s="1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t="s">
        <v>736</v>
      </c>
      <c r="K1834" t="s">
        <v>87</v>
      </c>
      <c r="L1834" s="3">
        <v>28110</v>
      </c>
      <c r="M1834" s="1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t="s">
        <v>1239</v>
      </c>
      <c r="K1835" t="s">
        <v>103</v>
      </c>
      <c r="L1835" s="3">
        <v>78745</v>
      </c>
      <c r="M1835" s="1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t="s">
        <v>1239</v>
      </c>
      <c r="K1836" t="s">
        <v>103</v>
      </c>
      <c r="L1836" s="3">
        <v>78745</v>
      </c>
      <c r="M1836" s="1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t="s">
        <v>4616</v>
      </c>
      <c r="K1837" t="s">
        <v>748</v>
      </c>
      <c r="L1837" s="3">
        <v>6450</v>
      </c>
      <c r="M1837" s="1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t="s">
        <v>3268</v>
      </c>
      <c r="K1838" t="s">
        <v>1274</v>
      </c>
      <c r="L1838" s="3">
        <v>30076</v>
      </c>
      <c r="M1838" s="1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t="s">
        <v>466</v>
      </c>
      <c r="K1839" t="s">
        <v>87</v>
      </c>
      <c r="L1839" s="3">
        <v>28205</v>
      </c>
      <c r="M1839" s="1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t="s">
        <v>466</v>
      </c>
      <c r="K1840" t="s">
        <v>87</v>
      </c>
      <c r="L1840" s="3">
        <v>28205</v>
      </c>
      <c r="M1840" s="1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t="s">
        <v>466</v>
      </c>
      <c r="K1841" t="s">
        <v>87</v>
      </c>
      <c r="L1841" s="3">
        <v>28205</v>
      </c>
      <c r="M1841" s="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t="s">
        <v>466</v>
      </c>
      <c r="K1842" t="s">
        <v>87</v>
      </c>
      <c r="L1842" s="3">
        <v>28205</v>
      </c>
      <c r="M1842" s="1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t="s">
        <v>4626</v>
      </c>
      <c r="K1843" t="s">
        <v>28</v>
      </c>
      <c r="L1843" s="3">
        <v>42104</v>
      </c>
      <c r="M1843" s="1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t="s">
        <v>679</v>
      </c>
      <c r="K1844" t="s">
        <v>103</v>
      </c>
      <c r="L1844" s="3">
        <v>78207</v>
      </c>
      <c r="M1844" s="1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t="s">
        <v>679</v>
      </c>
      <c r="K1845" t="s">
        <v>103</v>
      </c>
      <c r="L1845" s="3">
        <v>78207</v>
      </c>
      <c r="M1845" s="1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t="s">
        <v>94</v>
      </c>
      <c r="K1846" t="s">
        <v>95</v>
      </c>
      <c r="L1846" s="3">
        <v>98115</v>
      </c>
      <c r="M1846" s="1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t="s">
        <v>95</v>
      </c>
      <c r="K1847" t="s">
        <v>3040</v>
      </c>
      <c r="L1847" s="3">
        <v>20016</v>
      </c>
      <c r="M1847" s="1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t="s">
        <v>95</v>
      </c>
      <c r="K1848" t="s">
        <v>3040</v>
      </c>
      <c r="L1848" s="3">
        <v>20016</v>
      </c>
      <c r="M1848" s="1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t="s">
        <v>41</v>
      </c>
      <c r="K1849" t="s">
        <v>42</v>
      </c>
      <c r="L1849" s="3">
        <v>90004</v>
      </c>
      <c r="M1849" s="1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t="s">
        <v>41</v>
      </c>
      <c r="K1850" t="s">
        <v>42</v>
      </c>
      <c r="L1850" s="3">
        <v>90004</v>
      </c>
      <c r="M1850" s="1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t="s">
        <v>4640</v>
      </c>
      <c r="K1851" t="s">
        <v>253</v>
      </c>
      <c r="L1851" s="3">
        <v>46614</v>
      </c>
      <c r="M1851" s="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t="s">
        <v>4640</v>
      </c>
      <c r="K1852" t="s">
        <v>253</v>
      </c>
      <c r="L1852" s="3">
        <v>46614</v>
      </c>
      <c r="M1852" s="1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t="s">
        <v>4640</v>
      </c>
      <c r="K1853" t="s">
        <v>253</v>
      </c>
      <c r="L1853" s="3">
        <v>46614</v>
      </c>
      <c r="M1853" s="1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t="s">
        <v>4640</v>
      </c>
      <c r="K1854" t="s">
        <v>253</v>
      </c>
      <c r="L1854" s="3">
        <v>46614</v>
      </c>
      <c r="M1854" s="1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t="s">
        <v>4640</v>
      </c>
      <c r="K1855" t="s">
        <v>253</v>
      </c>
      <c r="L1855" s="3">
        <v>46614</v>
      </c>
      <c r="M1855" s="1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t="s">
        <v>4640</v>
      </c>
      <c r="K1856" t="s">
        <v>253</v>
      </c>
      <c r="L1856" s="3">
        <v>46614</v>
      </c>
      <c r="M1856" s="1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t="s">
        <v>41</v>
      </c>
      <c r="K1857" t="s">
        <v>42</v>
      </c>
      <c r="L1857" s="3">
        <v>90032</v>
      </c>
      <c r="M1857" s="1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t="s">
        <v>183</v>
      </c>
      <c r="K1858" t="s">
        <v>103</v>
      </c>
      <c r="L1858" s="3">
        <v>77041</v>
      </c>
      <c r="M1858" s="1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t="s">
        <v>183</v>
      </c>
      <c r="K1859" t="s">
        <v>103</v>
      </c>
      <c r="L1859" s="3">
        <v>77041</v>
      </c>
      <c r="M1859" s="1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t="s">
        <v>514</v>
      </c>
      <c r="K1860" t="s">
        <v>748</v>
      </c>
      <c r="L1860" s="3">
        <v>6010</v>
      </c>
      <c r="M1860" s="1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t="s">
        <v>514</v>
      </c>
      <c r="K1861" t="s">
        <v>748</v>
      </c>
      <c r="L1861" s="3">
        <v>6010</v>
      </c>
      <c r="M1861" s="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t="s">
        <v>265</v>
      </c>
      <c r="K1862" t="s">
        <v>266</v>
      </c>
      <c r="L1862" s="3">
        <v>10009</v>
      </c>
      <c r="M1862" s="1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t="s">
        <v>265</v>
      </c>
      <c r="K1863" t="s">
        <v>266</v>
      </c>
      <c r="L1863" s="3">
        <v>10009</v>
      </c>
      <c r="M1863" s="1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t="s">
        <v>679</v>
      </c>
      <c r="K1864" t="s">
        <v>103</v>
      </c>
      <c r="L1864" s="3">
        <v>78207</v>
      </c>
      <c r="M1864" s="1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t="s">
        <v>455</v>
      </c>
      <c r="K1865" t="s">
        <v>456</v>
      </c>
      <c r="L1865" s="3">
        <v>80013</v>
      </c>
      <c r="M1865" s="1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t="s">
        <v>455</v>
      </c>
      <c r="K1866" t="s">
        <v>456</v>
      </c>
      <c r="L1866" s="3">
        <v>80013</v>
      </c>
      <c r="M1866" s="1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t="s">
        <v>606</v>
      </c>
      <c r="K1867" t="s">
        <v>497</v>
      </c>
      <c r="L1867" s="3">
        <v>43055</v>
      </c>
      <c r="M1867" s="1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t="s">
        <v>27</v>
      </c>
      <c r="K1868" t="s">
        <v>1395</v>
      </c>
      <c r="L1868" s="3">
        <v>89015</v>
      </c>
      <c r="M1868" s="1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t="s">
        <v>145</v>
      </c>
      <c r="K1869" t="s">
        <v>146</v>
      </c>
      <c r="L1869" s="3">
        <v>19143</v>
      </c>
      <c r="M1869" s="1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t="s">
        <v>145</v>
      </c>
      <c r="K1870" t="s">
        <v>146</v>
      </c>
      <c r="L1870" s="3">
        <v>19143</v>
      </c>
      <c r="M1870" s="1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t="s">
        <v>94</v>
      </c>
      <c r="K1871" t="s">
        <v>95</v>
      </c>
      <c r="L1871" s="3">
        <v>98103</v>
      </c>
      <c r="M1871" s="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t="s">
        <v>126</v>
      </c>
      <c r="K1872" t="s">
        <v>42</v>
      </c>
      <c r="L1872" s="3">
        <v>94122</v>
      </c>
      <c r="M1872" s="1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t="s">
        <v>126</v>
      </c>
      <c r="K1873" t="s">
        <v>42</v>
      </c>
      <c r="L1873" s="3">
        <v>94122</v>
      </c>
      <c r="M1873" s="1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t="s">
        <v>126</v>
      </c>
      <c r="K1874" t="s">
        <v>42</v>
      </c>
      <c r="L1874" s="3">
        <v>94122</v>
      </c>
      <c r="M1874" s="1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t="s">
        <v>4684</v>
      </c>
      <c r="K1875" t="s">
        <v>95</v>
      </c>
      <c r="L1875" s="3">
        <v>99207</v>
      </c>
      <c r="M1875" s="1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t="s">
        <v>496</v>
      </c>
      <c r="K1876" t="s">
        <v>497</v>
      </c>
      <c r="L1876" s="3">
        <v>43229</v>
      </c>
      <c r="M1876" s="1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t="s">
        <v>1175</v>
      </c>
      <c r="K1877" t="s">
        <v>266</v>
      </c>
      <c r="L1877" s="3">
        <v>11561</v>
      </c>
      <c r="M1877" s="1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t="s">
        <v>679</v>
      </c>
      <c r="K1878" t="s">
        <v>103</v>
      </c>
      <c r="L1878" s="3">
        <v>78207</v>
      </c>
      <c r="M1878" s="1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t="s">
        <v>41</v>
      </c>
      <c r="K1879" t="s">
        <v>42</v>
      </c>
      <c r="L1879" s="3">
        <v>90049</v>
      </c>
      <c r="M1879" s="1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t="s">
        <v>41</v>
      </c>
      <c r="K1880" t="s">
        <v>42</v>
      </c>
      <c r="L1880" s="3">
        <v>90049</v>
      </c>
      <c r="M1880" s="1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t="s">
        <v>1525</v>
      </c>
      <c r="K1881" t="s">
        <v>53</v>
      </c>
      <c r="L1881" s="3">
        <v>32216</v>
      </c>
      <c r="M1881" s="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t="s">
        <v>265</v>
      </c>
      <c r="K1882" t="s">
        <v>266</v>
      </c>
      <c r="L1882" s="3">
        <v>10011</v>
      </c>
      <c r="M1882" s="1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t="s">
        <v>265</v>
      </c>
      <c r="K1883" t="s">
        <v>266</v>
      </c>
      <c r="L1883" s="3">
        <v>10011</v>
      </c>
      <c r="M1883" s="1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t="s">
        <v>265</v>
      </c>
      <c r="K1884" t="s">
        <v>266</v>
      </c>
      <c r="L1884" s="3">
        <v>10011</v>
      </c>
      <c r="M1884" s="1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t="s">
        <v>145</v>
      </c>
      <c r="K1885" t="s">
        <v>146</v>
      </c>
      <c r="L1885" s="3">
        <v>19143</v>
      </c>
      <c r="M1885" s="1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t="s">
        <v>4698</v>
      </c>
      <c r="K1886" t="s">
        <v>103</v>
      </c>
      <c r="L1886" s="3">
        <v>76248</v>
      </c>
      <c r="M1886" s="1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t="s">
        <v>126</v>
      </c>
      <c r="K1887" t="s">
        <v>42</v>
      </c>
      <c r="L1887" s="3">
        <v>94122</v>
      </c>
      <c r="M1887" s="1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t="s">
        <v>2334</v>
      </c>
      <c r="K1888" t="s">
        <v>53</v>
      </c>
      <c r="L1888" s="3">
        <v>33012</v>
      </c>
      <c r="M1888" s="1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t="s">
        <v>2334</v>
      </c>
      <c r="K1889" t="s">
        <v>53</v>
      </c>
      <c r="L1889" s="3">
        <v>33012</v>
      </c>
      <c r="M1889" s="1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t="s">
        <v>747</v>
      </c>
      <c r="K1890" t="s">
        <v>497</v>
      </c>
      <c r="L1890" s="3">
        <v>45014</v>
      </c>
      <c r="M1890" s="1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t="s">
        <v>747</v>
      </c>
      <c r="K1891" t="s">
        <v>497</v>
      </c>
      <c r="L1891" s="3">
        <v>45014</v>
      </c>
      <c r="M1891" s="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t="s">
        <v>1459</v>
      </c>
      <c r="K1892" t="s">
        <v>42</v>
      </c>
      <c r="L1892" s="3">
        <v>92646</v>
      </c>
      <c r="M1892" s="1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t="s">
        <v>1459</v>
      </c>
      <c r="K1893" t="s">
        <v>42</v>
      </c>
      <c r="L1893" s="3">
        <v>92646</v>
      </c>
      <c r="M1893" s="1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t="s">
        <v>4710</v>
      </c>
      <c r="K1894" t="s">
        <v>53</v>
      </c>
      <c r="L1894" s="3">
        <v>32127</v>
      </c>
      <c r="M1894" s="1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t="s">
        <v>4712</v>
      </c>
      <c r="K1895" t="s">
        <v>419</v>
      </c>
      <c r="L1895" s="3">
        <v>97504</v>
      </c>
      <c r="M1895" s="1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t="s">
        <v>4718</v>
      </c>
      <c r="K1896" t="s">
        <v>318</v>
      </c>
      <c r="L1896" s="3">
        <v>22901</v>
      </c>
      <c r="M1896" s="1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t="s">
        <v>4722</v>
      </c>
      <c r="K1897" t="s">
        <v>1766</v>
      </c>
      <c r="L1897" s="3">
        <v>59801</v>
      </c>
      <c r="M1897" s="1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t="s">
        <v>408</v>
      </c>
      <c r="K1898" t="s">
        <v>228</v>
      </c>
      <c r="L1898" s="3">
        <v>55407</v>
      </c>
      <c r="M1898" s="1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t="s">
        <v>1422</v>
      </c>
      <c r="K1899" t="s">
        <v>53</v>
      </c>
      <c r="L1899" s="3">
        <v>33178</v>
      </c>
      <c r="M1899" s="1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t="s">
        <v>1422</v>
      </c>
      <c r="K1900" t="s">
        <v>53</v>
      </c>
      <c r="L1900" s="3">
        <v>33178</v>
      </c>
      <c r="M1900" s="1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t="s">
        <v>1422</v>
      </c>
      <c r="K1901" t="s">
        <v>53</v>
      </c>
      <c r="L1901" s="3">
        <v>33178</v>
      </c>
      <c r="M1901" s="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t="s">
        <v>2584</v>
      </c>
      <c r="K1902" t="s">
        <v>382</v>
      </c>
      <c r="L1902" s="3">
        <v>29501</v>
      </c>
      <c r="M1902" s="1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t="s">
        <v>881</v>
      </c>
      <c r="K1903" t="s">
        <v>237</v>
      </c>
      <c r="L1903" s="3">
        <v>48205</v>
      </c>
      <c r="M1903" s="1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t="s">
        <v>317</v>
      </c>
      <c r="K1904" t="s">
        <v>419</v>
      </c>
      <c r="L1904" s="3">
        <v>97477</v>
      </c>
      <c r="M1904" s="1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t="s">
        <v>317</v>
      </c>
      <c r="K1905" t="s">
        <v>419</v>
      </c>
      <c r="L1905" s="3">
        <v>97477</v>
      </c>
      <c r="M1905" s="1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t="s">
        <v>317</v>
      </c>
      <c r="K1906" t="s">
        <v>419</v>
      </c>
      <c r="L1906" s="3">
        <v>97477</v>
      </c>
      <c r="M1906" s="1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t="s">
        <v>4382</v>
      </c>
      <c r="K1907" t="s">
        <v>253</v>
      </c>
      <c r="L1907" s="3">
        <v>46203</v>
      </c>
      <c r="M1907" s="1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t="s">
        <v>4744</v>
      </c>
      <c r="K1908" t="s">
        <v>53</v>
      </c>
      <c r="L1908" s="3">
        <v>32712</v>
      </c>
      <c r="M1908" s="1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t="s">
        <v>4744</v>
      </c>
      <c r="K1909" t="s">
        <v>53</v>
      </c>
      <c r="L1909" s="3">
        <v>32712</v>
      </c>
      <c r="M1909" s="1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t="s">
        <v>41</v>
      </c>
      <c r="K1910" t="s">
        <v>42</v>
      </c>
      <c r="L1910" s="3">
        <v>90008</v>
      </c>
      <c r="M1910" s="1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t="s">
        <v>2347</v>
      </c>
      <c r="K1911" t="s">
        <v>266</v>
      </c>
      <c r="L1911" s="3">
        <v>11572</v>
      </c>
      <c r="M1911" s="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t="s">
        <v>41</v>
      </c>
      <c r="K1912" t="s">
        <v>42</v>
      </c>
      <c r="L1912" s="3">
        <v>90008</v>
      </c>
      <c r="M1912" s="1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t="s">
        <v>183</v>
      </c>
      <c r="K1913" t="s">
        <v>103</v>
      </c>
      <c r="L1913" s="3">
        <v>77041</v>
      </c>
      <c r="M1913" s="1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t="s">
        <v>183</v>
      </c>
      <c r="K1914" t="s">
        <v>103</v>
      </c>
      <c r="L1914" s="3">
        <v>77041</v>
      </c>
      <c r="M1914" s="1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t="s">
        <v>3268</v>
      </c>
      <c r="K1915" t="s">
        <v>1274</v>
      </c>
      <c r="L1915" s="3">
        <v>30076</v>
      </c>
      <c r="M1915" s="1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t="s">
        <v>3469</v>
      </c>
      <c r="K1916" t="s">
        <v>53</v>
      </c>
      <c r="L1916" s="3">
        <v>33437</v>
      </c>
      <c r="M1916" s="1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t="s">
        <v>3469</v>
      </c>
      <c r="K1917" t="s">
        <v>53</v>
      </c>
      <c r="L1917" s="3">
        <v>33437</v>
      </c>
      <c r="M1917" s="1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t="s">
        <v>3469</v>
      </c>
      <c r="K1918" t="s">
        <v>53</v>
      </c>
      <c r="L1918" s="3">
        <v>33437</v>
      </c>
      <c r="M1918" s="1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t="s">
        <v>612</v>
      </c>
      <c r="K1919" t="s">
        <v>1247</v>
      </c>
      <c r="L1919" s="3">
        <v>2038</v>
      </c>
      <c r="M1919" s="1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t="s">
        <v>881</v>
      </c>
      <c r="K1920" t="s">
        <v>237</v>
      </c>
      <c r="L1920" s="3">
        <v>48227</v>
      </c>
      <c r="M1920" s="1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t="s">
        <v>4111</v>
      </c>
      <c r="K1921" t="s">
        <v>266</v>
      </c>
      <c r="L1921" s="3">
        <v>13601</v>
      </c>
      <c r="M1921" s="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t="s">
        <v>4111</v>
      </c>
      <c r="K1922" t="s">
        <v>266</v>
      </c>
      <c r="L1922" s="3">
        <v>13601</v>
      </c>
      <c r="M1922" s="1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t="s">
        <v>4779</v>
      </c>
      <c r="K1923" t="s">
        <v>146</v>
      </c>
      <c r="L1923" s="3">
        <v>19601</v>
      </c>
      <c r="M1923" s="1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t="s">
        <v>1129</v>
      </c>
      <c r="K1924" t="s">
        <v>103</v>
      </c>
      <c r="L1924" s="3">
        <v>76017</v>
      </c>
      <c r="M1924" s="1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t="s">
        <v>1129</v>
      </c>
      <c r="K1925" t="s">
        <v>103</v>
      </c>
      <c r="L1925" s="3">
        <v>76017</v>
      </c>
      <c r="M1925" s="1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t="s">
        <v>949</v>
      </c>
      <c r="K1926" t="s">
        <v>42</v>
      </c>
      <c r="L1926" s="3">
        <v>92024</v>
      </c>
      <c r="M1926" s="1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t="s">
        <v>126</v>
      </c>
      <c r="K1927" t="s">
        <v>42</v>
      </c>
      <c r="L1927" s="3">
        <v>94110</v>
      </c>
      <c r="M1927" s="1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t="s">
        <v>41</v>
      </c>
      <c r="K1928" t="s">
        <v>42</v>
      </c>
      <c r="L1928" s="3">
        <v>90045</v>
      </c>
      <c r="M1928" s="1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t="s">
        <v>808</v>
      </c>
      <c r="K1929" t="s">
        <v>456</v>
      </c>
      <c r="L1929" s="3">
        <v>80219</v>
      </c>
      <c r="M1929" s="1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t="s">
        <v>94</v>
      </c>
      <c r="K1930" t="s">
        <v>95</v>
      </c>
      <c r="L1930" s="3">
        <v>98105</v>
      </c>
      <c r="M1930" s="1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t="s">
        <v>94</v>
      </c>
      <c r="K1931" t="s">
        <v>95</v>
      </c>
      <c r="L1931" s="3">
        <v>98105</v>
      </c>
      <c r="M1931" s="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t="s">
        <v>94</v>
      </c>
      <c r="K1932" t="s">
        <v>95</v>
      </c>
      <c r="L1932" s="3">
        <v>98105</v>
      </c>
      <c r="M1932" s="1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t="s">
        <v>622</v>
      </c>
      <c r="K1933" t="s">
        <v>309</v>
      </c>
      <c r="L1933" s="3">
        <v>85254</v>
      </c>
      <c r="M1933" s="1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t="s">
        <v>4276</v>
      </c>
      <c r="K1934" t="s">
        <v>737</v>
      </c>
      <c r="L1934" s="3">
        <v>70506</v>
      </c>
      <c r="M1934" s="1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t="s">
        <v>4276</v>
      </c>
      <c r="K1935" t="s">
        <v>737</v>
      </c>
      <c r="L1935" s="3">
        <v>70506</v>
      </c>
      <c r="M1935" s="1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t="s">
        <v>126</v>
      </c>
      <c r="K1936" t="s">
        <v>42</v>
      </c>
      <c r="L1936" s="3">
        <v>94109</v>
      </c>
      <c r="M1936" s="1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t="s">
        <v>126</v>
      </c>
      <c r="K1937" t="s">
        <v>42</v>
      </c>
      <c r="L1937" s="3">
        <v>94109</v>
      </c>
      <c r="M1937" s="1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t="s">
        <v>126</v>
      </c>
      <c r="K1938" t="s">
        <v>42</v>
      </c>
      <c r="L1938" s="3">
        <v>94109</v>
      </c>
      <c r="M1938" s="1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t="s">
        <v>4808</v>
      </c>
      <c r="K1939" t="s">
        <v>456</v>
      </c>
      <c r="L1939" s="3">
        <v>80020</v>
      </c>
      <c r="M1939" s="1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t="s">
        <v>4808</v>
      </c>
      <c r="K1940" t="s">
        <v>456</v>
      </c>
      <c r="L1940" s="3">
        <v>80020</v>
      </c>
      <c r="M1940" s="1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t="s">
        <v>4808</v>
      </c>
      <c r="K1941" t="s">
        <v>456</v>
      </c>
      <c r="L1941" s="3">
        <v>80020</v>
      </c>
      <c r="M1941" s="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t="s">
        <v>4808</v>
      </c>
      <c r="K1942" t="s">
        <v>456</v>
      </c>
      <c r="L1942" s="3">
        <v>80020</v>
      </c>
      <c r="M1942" s="1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t="s">
        <v>1323</v>
      </c>
      <c r="K1943" t="s">
        <v>210</v>
      </c>
      <c r="L1943" s="3">
        <v>62301</v>
      </c>
      <c r="M1943" s="1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t="s">
        <v>1323</v>
      </c>
      <c r="K1944" t="s">
        <v>210</v>
      </c>
      <c r="L1944" s="3">
        <v>62301</v>
      </c>
      <c r="M1944" s="1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t="s">
        <v>1323</v>
      </c>
      <c r="K1945" t="s">
        <v>210</v>
      </c>
      <c r="L1945" s="3">
        <v>62301</v>
      </c>
      <c r="M1945" s="1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t="s">
        <v>4222</v>
      </c>
      <c r="K1946" t="s">
        <v>103</v>
      </c>
      <c r="L1946" s="3">
        <v>75007</v>
      </c>
      <c r="M1946" s="1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t="s">
        <v>4222</v>
      </c>
      <c r="K1947" t="s">
        <v>103</v>
      </c>
      <c r="L1947" s="3">
        <v>75007</v>
      </c>
      <c r="M1947" s="1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t="s">
        <v>265</v>
      </c>
      <c r="K1948" t="s">
        <v>266</v>
      </c>
      <c r="L1948" s="3">
        <v>10009</v>
      </c>
      <c r="M1948" s="1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t="s">
        <v>265</v>
      </c>
      <c r="K1949" t="s">
        <v>266</v>
      </c>
      <c r="L1949" s="3">
        <v>10009</v>
      </c>
      <c r="M1949" s="1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t="s">
        <v>265</v>
      </c>
      <c r="K1950" t="s">
        <v>266</v>
      </c>
      <c r="L1950" s="3">
        <v>10009</v>
      </c>
      <c r="M1950" s="1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t="s">
        <v>265</v>
      </c>
      <c r="K1951" t="s">
        <v>266</v>
      </c>
      <c r="L1951" s="3">
        <v>10009</v>
      </c>
      <c r="M1951" s="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t="s">
        <v>265</v>
      </c>
      <c r="K1952" t="s">
        <v>266</v>
      </c>
      <c r="L1952" s="3">
        <v>10009</v>
      </c>
      <c r="M1952" s="1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t="s">
        <v>265</v>
      </c>
      <c r="K1953" t="s">
        <v>266</v>
      </c>
      <c r="L1953" s="3">
        <v>10009</v>
      </c>
      <c r="M1953" s="1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t="s">
        <v>265</v>
      </c>
      <c r="K1954" t="s">
        <v>266</v>
      </c>
      <c r="L1954" s="3">
        <v>10009</v>
      </c>
      <c r="M1954" s="1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t="s">
        <v>265</v>
      </c>
      <c r="K1955" t="s">
        <v>266</v>
      </c>
      <c r="L1955" s="3">
        <v>10009</v>
      </c>
      <c r="M1955" s="1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t="s">
        <v>265</v>
      </c>
      <c r="K1956" t="s">
        <v>266</v>
      </c>
      <c r="L1956" s="3">
        <v>10009</v>
      </c>
      <c r="M1956" s="1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t="s">
        <v>265</v>
      </c>
      <c r="K1957" t="s">
        <v>266</v>
      </c>
      <c r="L1957" s="3">
        <v>10009</v>
      </c>
      <c r="M1957" s="1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t="s">
        <v>265</v>
      </c>
      <c r="K1958" t="s">
        <v>266</v>
      </c>
      <c r="L1958" s="3">
        <v>10009</v>
      </c>
      <c r="M1958" s="1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t="s">
        <v>265</v>
      </c>
      <c r="K1959" t="s">
        <v>266</v>
      </c>
      <c r="L1959" s="3">
        <v>10009</v>
      </c>
      <c r="M1959" s="1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t="s">
        <v>317</v>
      </c>
      <c r="K1960" t="s">
        <v>596</v>
      </c>
      <c r="L1960" s="3">
        <v>65807</v>
      </c>
      <c r="M1960" s="1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t="s">
        <v>317</v>
      </c>
      <c r="K1961" t="s">
        <v>596</v>
      </c>
      <c r="L1961" s="3">
        <v>65807</v>
      </c>
      <c r="M1961" s="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t="s">
        <v>317</v>
      </c>
      <c r="K1962" t="s">
        <v>596</v>
      </c>
      <c r="L1962" s="3">
        <v>65807</v>
      </c>
      <c r="M1962" s="1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t="s">
        <v>317</v>
      </c>
      <c r="K1963" t="s">
        <v>596</v>
      </c>
      <c r="L1963" s="3">
        <v>65807</v>
      </c>
      <c r="M1963" s="1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t="s">
        <v>317</v>
      </c>
      <c r="K1964" t="s">
        <v>596</v>
      </c>
      <c r="L1964" s="3">
        <v>65807</v>
      </c>
      <c r="M1964" s="1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t="s">
        <v>317</v>
      </c>
      <c r="K1965" t="s">
        <v>596</v>
      </c>
      <c r="L1965" s="3">
        <v>65807</v>
      </c>
      <c r="M1965" s="1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t="s">
        <v>317</v>
      </c>
      <c r="K1966" t="s">
        <v>596</v>
      </c>
      <c r="L1966" s="3">
        <v>65807</v>
      </c>
      <c r="M1966" s="1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t="s">
        <v>317</v>
      </c>
      <c r="K1967" t="s">
        <v>596</v>
      </c>
      <c r="L1967" s="3">
        <v>65807</v>
      </c>
      <c r="M1967" s="1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t="s">
        <v>4832</v>
      </c>
      <c r="K1968" t="s">
        <v>789</v>
      </c>
      <c r="L1968" s="3">
        <v>7501</v>
      </c>
      <c r="M1968" s="1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t="s">
        <v>4832</v>
      </c>
      <c r="K1969" t="s">
        <v>789</v>
      </c>
      <c r="L1969" s="3">
        <v>7501</v>
      </c>
      <c r="M1969" s="1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t="s">
        <v>4832</v>
      </c>
      <c r="K1970" t="s">
        <v>789</v>
      </c>
      <c r="L1970" s="3">
        <v>7501</v>
      </c>
      <c r="M1970" s="1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t="s">
        <v>4556</v>
      </c>
      <c r="K1971" t="s">
        <v>649</v>
      </c>
      <c r="L1971" s="3">
        <v>74133</v>
      </c>
      <c r="M1971" s="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t="s">
        <v>302</v>
      </c>
      <c r="K1972" t="s">
        <v>210</v>
      </c>
      <c r="L1972" s="3">
        <v>60623</v>
      </c>
      <c r="M1972" s="1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t="s">
        <v>302</v>
      </c>
      <c r="K1973" t="s">
        <v>210</v>
      </c>
      <c r="L1973" s="3">
        <v>60623</v>
      </c>
      <c r="M1973" s="1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t="s">
        <v>302</v>
      </c>
      <c r="K1974" t="s">
        <v>210</v>
      </c>
      <c r="L1974" s="3">
        <v>60610</v>
      </c>
      <c r="M1974" s="1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t="s">
        <v>302</v>
      </c>
      <c r="K1975" t="s">
        <v>210</v>
      </c>
      <c r="L1975" s="3">
        <v>60610</v>
      </c>
      <c r="M1975" s="1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t="s">
        <v>302</v>
      </c>
      <c r="K1976" t="s">
        <v>210</v>
      </c>
      <c r="L1976" s="3">
        <v>60610</v>
      </c>
      <c r="M1976" s="1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t="s">
        <v>1821</v>
      </c>
      <c r="K1977" t="s">
        <v>357</v>
      </c>
      <c r="L1977" s="3">
        <v>36116</v>
      </c>
      <c r="M1977" s="1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t="s">
        <v>1821</v>
      </c>
      <c r="K1978" t="s">
        <v>357</v>
      </c>
      <c r="L1978" s="3">
        <v>36116</v>
      </c>
      <c r="M1978" s="1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t="s">
        <v>1821</v>
      </c>
      <c r="K1979" t="s">
        <v>357</v>
      </c>
      <c r="L1979" s="3">
        <v>36116</v>
      </c>
      <c r="M1979" s="1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t="s">
        <v>1980</v>
      </c>
      <c r="K1980" t="s">
        <v>419</v>
      </c>
      <c r="L1980" s="3">
        <v>97301</v>
      </c>
      <c r="M1980" s="1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t="s">
        <v>3950</v>
      </c>
      <c r="K1981" t="s">
        <v>309</v>
      </c>
      <c r="L1981" s="3">
        <v>85301</v>
      </c>
      <c r="M1981" s="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t="s">
        <v>3950</v>
      </c>
      <c r="K1982" t="s">
        <v>309</v>
      </c>
      <c r="L1982" s="3">
        <v>85301</v>
      </c>
      <c r="M1982" s="1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t="s">
        <v>496</v>
      </c>
      <c r="K1983" t="s">
        <v>1274</v>
      </c>
      <c r="L1983" s="3">
        <v>31907</v>
      </c>
      <c r="M1983" s="1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t="s">
        <v>4855</v>
      </c>
      <c r="K1984" t="s">
        <v>649</v>
      </c>
      <c r="L1984" s="3">
        <v>73120</v>
      </c>
      <c r="M1984" s="1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t="s">
        <v>993</v>
      </c>
      <c r="K1985" t="s">
        <v>42</v>
      </c>
      <c r="L1985" s="3">
        <v>94513</v>
      </c>
      <c r="M1985" s="1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t="s">
        <v>993</v>
      </c>
      <c r="K1986" t="s">
        <v>42</v>
      </c>
      <c r="L1986" s="3">
        <v>94513</v>
      </c>
      <c r="M1986" s="1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t="s">
        <v>993</v>
      </c>
      <c r="K1987" t="s">
        <v>42</v>
      </c>
      <c r="L1987" s="3">
        <v>94513</v>
      </c>
      <c r="M1987" s="1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t="s">
        <v>496</v>
      </c>
      <c r="K1988" t="s">
        <v>497</v>
      </c>
      <c r="L1988" s="3">
        <v>43229</v>
      </c>
      <c r="M1988" s="1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t="s">
        <v>317</v>
      </c>
      <c r="K1989" t="s">
        <v>596</v>
      </c>
      <c r="L1989" s="3">
        <v>65807</v>
      </c>
      <c r="M1989" s="1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t="s">
        <v>317</v>
      </c>
      <c r="K1990" t="s">
        <v>596</v>
      </c>
      <c r="L1990" s="3">
        <v>65807</v>
      </c>
      <c r="M1990" s="1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t="s">
        <v>317</v>
      </c>
      <c r="K1991" t="s">
        <v>596</v>
      </c>
      <c r="L1991" s="3">
        <v>65807</v>
      </c>
      <c r="M1991" s="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t="s">
        <v>317</v>
      </c>
      <c r="K1992" t="s">
        <v>596</v>
      </c>
      <c r="L1992" s="3">
        <v>65807</v>
      </c>
      <c r="M1992" s="1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t="s">
        <v>145</v>
      </c>
      <c r="K1993" t="s">
        <v>146</v>
      </c>
      <c r="L1993" s="3">
        <v>19134</v>
      </c>
      <c r="M1993" s="1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t="s">
        <v>317</v>
      </c>
      <c r="K1994" t="s">
        <v>419</v>
      </c>
      <c r="L1994" s="3">
        <v>97477</v>
      </c>
      <c r="M1994" s="1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t="s">
        <v>317</v>
      </c>
      <c r="K1995" t="s">
        <v>419</v>
      </c>
      <c r="L1995" s="3">
        <v>97477</v>
      </c>
      <c r="M1995" s="1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t="s">
        <v>317</v>
      </c>
      <c r="K1996" t="s">
        <v>419</v>
      </c>
      <c r="L1996" s="3">
        <v>97477</v>
      </c>
      <c r="M1996" s="1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t="s">
        <v>183</v>
      </c>
      <c r="K1997" t="s">
        <v>103</v>
      </c>
      <c r="L1997" s="3">
        <v>77036</v>
      </c>
      <c r="M1997" s="1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t="s">
        <v>183</v>
      </c>
      <c r="K1998" t="s">
        <v>103</v>
      </c>
      <c r="L1998" s="3">
        <v>77036</v>
      </c>
      <c r="M1998" s="1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t="s">
        <v>4882</v>
      </c>
      <c r="K1999" t="s">
        <v>318</v>
      </c>
      <c r="L1999" s="3">
        <v>23320</v>
      </c>
      <c r="M1999" s="1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t="s">
        <v>4882</v>
      </c>
      <c r="K2000" t="s">
        <v>318</v>
      </c>
      <c r="L2000" s="3">
        <v>23320</v>
      </c>
      <c r="M2000" s="1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t="s">
        <v>4882</v>
      </c>
      <c r="K2001" t="s">
        <v>318</v>
      </c>
      <c r="L2001" s="3">
        <v>23320</v>
      </c>
      <c r="M2001" s="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t="s">
        <v>602</v>
      </c>
      <c r="K2002" t="s">
        <v>42</v>
      </c>
      <c r="L2002" s="3">
        <v>91104</v>
      </c>
      <c r="M2002" s="1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t="s">
        <v>602</v>
      </c>
      <c r="K2003" t="s">
        <v>42</v>
      </c>
      <c r="L2003" s="3">
        <v>91104</v>
      </c>
      <c r="M2003" s="1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t="s">
        <v>1477</v>
      </c>
      <c r="K2004" t="s">
        <v>28</v>
      </c>
      <c r="L2004" s="3">
        <v>40214</v>
      </c>
      <c r="M2004" s="1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t="s">
        <v>1477</v>
      </c>
      <c r="K2005" t="s">
        <v>28</v>
      </c>
      <c r="L2005" s="3">
        <v>40214</v>
      </c>
      <c r="M2005" s="1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t="s">
        <v>4888</v>
      </c>
      <c r="K2006" t="s">
        <v>103</v>
      </c>
      <c r="L2006" s="3">
        <v>79424</v>
      </c>
      <c r="M2006" s="1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t="s">
        <v>381</v>
      </c>
      <c r="K2007" t="s">
        <v>596</v>
      </c>
      <c r="L2007" s="3">
        <v>65203</v>
      </c>
      <c r="M2007" s="1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t="s">
        <v>381</v>
      </c>
      <c r="K2008" t="s">
        <v>596</v>
      </c>
      <c r="L2008" s="3">
        <v>65203</v>
      </c>
      <c r="M2008" s="1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t="s">
        <v>302</v>
      </c>
      <c r="K2009" t="s">
        <v>210</v>
      </c>
      <c r="L2009" s="3">
        <v>60623</v>
      </c>
      <c r="M2009" s="1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t="s">
        <v>4894</v>
      </c>
      <c r="K2010" t="s">
        <v>334</v>
      </c>
      <c r="L2010" s="3">
        <v>37604</v>
      </c>
      <c r="M2010" s="1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t="s">
        <v>4894</v>
      </c>
      <c r="K2011" t="s">
        <v>334</v>
      </c>
      <c r="L2011" s="3">
        <v>37604</v>
      </c>
      <c r="M2011" s="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t="s">
        <v>4894</v>
      </c>
      <c r="K2012" t="s">
        <v>334</v>
      </c>
      <c r="L2012" s="3">
        <v>37604</v>
      </c>
      <c r="M2012" s="1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t="s">
        <v>183</v>
      </c>
      <c r="K2013" t="s">
        <v>103</v>
      </c>
      <c r="L2013" s="3">
        <v>77041</v>
      </c>
      <c r="M2013" s="1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t="s">
        <v>183</v>
      </c>
      <c r="K2014" t="s">
        <v>103</v>
      </c>
      <c r="L2014" s="3">
        <v>77041</v>
      </c>
      <c r="M2014" s="1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t="s">
        <v>1564</v>
      </c>
      <c r="K2015" t="s">
        <v>357</v>
      </c>
      <c r="L2015" s="3">
        <v>36830</v>
      </c>
      <c r="M2015" s="1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t="s">
        <v>1564</v>
      </c>
      <c r="K2016" t="s">
        <v>357</v>
      </c>
      <c r="L2016" s="3">
        <v>36830</v>
      </c>
      <c r="M2016" s="1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t="s">
        <v>1564</v>
      </c>
      <c r="K2017" t="s">
        <v>357</v>
      </c>
      <c r="L2017" s="3">
        <v>36830</v>
      </c>
      <c r="M2017" s="1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t="s">
        <v>4906</v>
      </c>
      <c r="K2018" t="s">
        <v>42</v>
      </c>
      <c r="L2018" s="3">
        <v>92404</v>
      </c>
      <c r="M2018" s="1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t="s">
        <v>4906</v>
      </c>
      <c r="K2019" t="s">
        <v>42</v>
      </c>
      <c r="L2019" s="3">
        <v>92404</v>
      </c>
      <c r="M2019" s="1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t="s">
        <v>4906</v>
      </c>
      <c r="K2020" t="s">
        <v>42</v>
      </c>
      <c r="L2020" s="3">
        <v>92404</v>
      </c>
      <c r="M2020" s="1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t="s">
        <v>4906</v>
      </c>
      <c r="K2021" t="s">
        <v>42</v>
      </c>
      <c r="L2021" s="3">
        <v>92404</v>
      </c>
      <c r="M2021" s="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t="s">
        <v>3585</v>
      </c>
      <c r="K2022" t="s">
        <v>1402</v>
      </c>
      <c r="L2022" s="3">
        <v>2908</v>
      </c>
      <c r="M2022" s="1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t="s">
        <v>3585</v>
      </c>
      <c r="K2023" t="s">
        <v>1402</v>
      </c>
      <c r="L2023" s="3">
        <v>2908</v>
      </c>
      <c r="M2023" s="1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t="s">
        <v>3585</v>
      </c>
      <c r="K2024" t="s">
        <v>1402</v>
      </c>
      <c r="L2024" s="3">
        <v>2908</v>
      </c>
      <c r="M2024" s="1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t="s">
        <v>3585</v>
      </c>
      <c r="K2025" t="s">
        <v>1402</v>
      </c>
      <c r="L2025" s="3">
        <v>2908</v>
      </c>
      <c r="M2025" s="1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t="s">
        <v>3496</v>
      </c>
      <c r="K2026" t="s">
        <v>42</v>
      </c>
      <c r="L2026" s="3">
        <v>93727</v>
      </c>
      <c r="M2026" s="1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t="s">
        <v>94</v>
      </c>
      <c r="K2027" t="s">
        <v>95</v>
      </c>
      <c r="L2027" s="3">
        <v>98103</v>
      </c>
      <c r="M2027" s="1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t="s">
        <v>2475</v>
      </c>
      <c r="K2028" t="s">
        <v>42</v>
      </c>
      <c r="L2028" s="3">
        <v>93534</v>
      </c>
      <c r="M2028" s="1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t="s">
        <v>2475</v>
      </c>
      <c r="K2029" t="s">
        <v>42</v>
      </c>
      <c r="L2029" s="3">
        <v>93534</v>
      </c>
      <c r="M2029" s="1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t="s">
        <v>4914</v>
      </c>
      <c r="K2030" t="s">
        <v>1247</v>
      </c>
      <c r="L2030" s="3">
        <v>1453</v>
      </c>
      <c r="M2030" s="1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t="s">
        <v>4914</v>
      </c>
      <c r="K2031" t="s">
        <v>1247</v>
      </c>
      <c r="L2031" s="3">
        <v>1453</v>
      </c>
      <c r="M2031" s="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t="s">
        <v>4914</v>
      </c>
      <c r="K2032" t="s">
        <v>1247</v>
      </c>
      <c r="L2032" s="3">
        <v>1453</v>
      </c>
      <c r="M2032" s="1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t="s">
        <v>4914</v>
      </c>
      <c r="K2033" t="s">
        <v>1247</v>
      </c>
      <c r="L2033" s="3">
        <v>1453</v>
      </c>
      <c r="M2033" s="1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t="s">
        <v>102</v>
      </c>
      <c r="K2034" t="s">
        <v>103</v>
      </c>
      <c r="L2034" s="3">
        <v>76106</v>
      </c>
      <c r="M2034" s="1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t="s">
        <v>102</v>
      </c>
      <c r="K2035" t="s">
        <v>103</v>
      </c>
      <c r="L2035" s="3">
        <v>76106</v>
      </c>
      <c r="M2035" s="1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t="s">
        <v>388</v>
      </c>
      <c r="K2036" t="s">
        <v>228</v>
      </c>
      <c r="L2036" s="3">
        <v>55901</v>
      </c>
      <c r="M2036" s="1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t="s">
        <v>388</v>
      </c>
      <c r="K2037" t="s">
        <v>228</v>
      </c>
      <c r="L2037" s="3">
        <v>55901</v>
      </c>
      <c r="M2037" s="1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t="s">
        <v>4922</v>
      </c>
      <c r="K2038" t="s">
        <v>1766</v>
      </c>
      <c r="L2038" s="3">
        <v>59715</v>
      </c>
      <c r="M2038" s="1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t="s">
        <v>4922</v>
      </c>
      <c r="K2039" t="s">
        <v>1766</v>
      </c>
      <c r="L2039" s="3">
        <v>59715</v>
      </c>
      <c r="M2039" s="1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t="s">
        <v>1388</v>
      </c>
      <c r="K2040" t="s">
        <v>309</v>
      </c>
      <c r="L2040" s="3">
        <v>85345</v>
      </c>
      <c r="M2040" s="1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t="s">
        <v>1388</v>
      </c>
      <c r="K2041" t="s">
        <v>309</v>
      </c>
      <c r="L2041" s="3">
        <v>85345</v>
      </c>
      <c r="M2041" s="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t="s">
        <v>1388</v>
      </c>
      <c r="K2042" t="s">
        <v>309</v>
      </c>
      <c r="L2042" s="3">
        <v>85345</v>
      </c>
      <c r="M2042" s="1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t="s">
        <v>1388</v>
      </c>
      <c r="K2043" t="s">
        <v>309</v>
      </c>
      <c r="L2043" s="3">
        <v>85345</v>
      </c>
      <c r="M2043" s="1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t="s">
        <v>949</v>
      </c>
      <c r="K2044" t="s">
        <v>42</v>
      </c>
      <c r="L2044" s="3">
        <v>92105</v>
      </c>
      <c r="M2044" s="1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t="s">
        <v>1121</v>
      </c>
      <c r="K2045" t="s">
        <v>497</v>
      </c>
      <c r="L2045" s="3">
        <v>44107</v>
      </c>
      <c r="M2045" s="1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t="s">
        <v>183</v>
      </c>
      <c r="K2046" t="s">
        <v>103</v>
      </c>
      <c r="L2046" s="3">
        <v>77095</v>
      </c>
      <c r="M2046" s="1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t="s">
        <v>4934</v>
      </c>
      <c r="K2047" t="s">
        <v>789</v>
      </c>
      <c r="L2047" s="3">
        <v>8861</v>
      </c>
      <c r="M2047" s="1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t="s">
        <v>4934</v>
      </c>
      <c r="K2048" t="s">
        <v>789</v>
      </c>
      <c r="L2048" s="3">
        <v>8861</v>
      </c>
      <c r="M2048" s="1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t="s">
        <v>4934</v>
      </c>
      <c r="K2049" t="s">
        <v>789</v>
      </c>
      <c r="L2049" s="3">
        <v>8861</v>
      </c>
      <c r="M2049" s="1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t="s">
        <v>145</v>
      </c>
      <c r="K2050" t="s">
        <v>146</v>
      </c>
      <c r="L2050" s="3">
        <v>19134</v>
      </c>
      <c r="M2050" s="1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t="s">
        <v>145</v>
      </c>
      <c r="K2051" t="s">
        <v>146</v>
      </c>
      <c r="L2051" s="3">
        <v>19134</v>
      </c>
      <c r="M2051" s="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t="s">
        <v>145</v>
      </c>
      <c r="K2052" t="s">
        <v>146</v>
      </c>
      <c r="L2052" s="3">
        <v>19134</v>
      </c>
      <c r="M2052" s="1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t="s">
        <v>145</v>
      </c>
      <c r="K2053" t="s">
        <v>146</v>
      </c>
      <c r="L2053" s="3">
        <v>19134</v>
      </c>
      <c r="M2053" s="1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t="s">
        <v>145</v>
      </c>
      <c r="K2054" t="s">
        <v>146</v>
      </c>
      <c r="L2054" s="3">
        <v>19134</v>
      </c>
      <c r="M2054" s="1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t="s">
        <v>145</v>
      </c>
      <c r="K2055" t="s">
        <v>146</v>
      </c>
      <c r="L2055" s="3">
        <v>19134</v>
      </c>
      <c r="M2055" s="1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t="s">
        <v>1468</v>
      </c>
      <c r="K2056" t="s">
        <v>253</v>
      </c>
      <c r="L2056" s="3">
        <v>47374</v>
      </c>
      <c r="M2056" s="1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t="s">
        <v>881</v>
      </c>
      <c r="K2057" t="s">
        <v>237</v>
      </c>
      <c r="L2057" s="3">
        <v>48227</v>
      </c>
      <c r="M2057" s="1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t="s">
        <v>881</v>
      </c>
      <c r="K2058" t="s">
        <v>237</v>
      </c>
      <c r="L2058" s="3">
        <v>48227</v>
      </c>
      <c r="M2058" s="1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t="s">
        <v>881</v>
      </c>
      <c r="K2059" t="s">
        <v>237</v>
      </c>
      <c r="L2059" s="3">
        <v>48227</v>
      </c>
      <c r="M2059" s="1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t="s">
        <v>881</v>
      </c>
      <c r="K2060" t="s">
        <v>237</v>
      </c>
      <c r="L2060" s="3">
        <v>48227</v>
      </c>
      <c r="M2060" s="1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t="s">
        <v>41</v>
      </c>
      <c r="K2061" t="s">
        <v>42</v>
      </c>
      <c r="L2061" s="3">
        <v>90049</v>
      </c>
      <c r="M2061" s="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t="s">
        <v>41</v>
      </c>
      <c r="K2062" t="s">
        <v>42</v>
      </c>
      <c r="L2062" s="3">
        <v>90049</v>
      </c>
      <c r="M2062" s="1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t="s">
        <v>41</v>
      </c>
      <c r="K2063" t="s">
        <v>42</v>
      </c>
      <c r="L2063" s="3">
        <v>90049</v>
      </c>
      <c r="M2063" s="1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t="s">
        <v>41</v>
      </c>
      <c r="K2064" t="s">
        <v>42</v>
      </c>
      <c r="L2064" s="3">
        <v>90049</v>
      </c>
      <c r="M2064" s="1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t="s">
        <v>41</v>
      </c>
      <c r="K2065" t="s">
        <v>42</v>
      </c>
      <c r="L2065" s="3">
        <v>90049</v>
      </c>
      <c r="M2065" s="1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t="s">
        <v>41</v>
      </c>
      <c r="K2066" t="s">
        <v>42</v>
      </c>
      <c r="L2066" s="3">
        <v>90049</v>
      </c>
      <c r="M2066" s="1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t="s">
        <v>41</v>
      </c>
      <c r="K2067" t="s">
        <v>42</v>
      </c>
      <c r="L2067" s="3">
        <v>90049</v>
      </c>
      <c r="M2067" s="1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t="s">
        <v>41</v>
      </c>
      <c r="K2068" t="s">
        <v>42</v>
      </c>
      <c r="L2068" s="3">
        <v>90049</v>
      </c>
      <c r="M2068" s="1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t="s">
        <v>41</v>
      </c>
      <c r="K2069" t="s">
        <v>42</v>
      </c>
      <c r="L2069" s="3">
        <v>90049</v>
      </c>
      <c r="M2069" s="1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t="s">
        <v>4047</v>
      </c>
      <c r="K2070" t="s">
        <v>42</v>
      </c>
      <c r="L2070" s="3">
        <v>91767</v>
      </c>
      <c r="M2070" s="1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t="s">
        <v>4047</v>
      </c>
      <c r="K2071" t="s">
        <v>42</v>
      </c>
      <c r="L2071" s="3">
        <v>91767</v>
      </c>
      <c r="M2071" s="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t="s">
        <v>145</v>
      </c>
      <c r="K2072" t="s">
        <v>146</v>
      </c>
      <c r="L2072" s="3">
        <v>19134</v>
      </c>
      <c r="M2072" s="1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t="s">
        <v>4965</v>
      </c>
      <c r="K2073" t="s">
        <v>42</v>
      </c>
      <c r="L2073" s="3">
        <v>91761</v>
      </c>
      <c r="M2073" s="1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t="s">
        <v>94</v>
      </c>
      <c r="K2074" t="s">
        <v>95</v>
      </c>
      <c r="L2074" s="3">
        <v>98105</v>
      </c>
      <c r="M2074" s="1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t="s">
        <v>993</v>
      </c>
      <c r="K2075" t="s">
        <v>42</v>
      </c>
      <c r="L2075" s="3">
        <v>94513</v>
      </c>
      <c r="M2075" s="1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t="s">
        <v>993</v>
      </c>
      <c r="K2076" t="s">
        <v>42</v>
      </c>
      <c r="L2076" s="3">
        <v>94513</v>
      </c>
      <c r="M2076" s="1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t="s">
        <v>126</v>
      </c>
      <c r="K2077" t="s">
        <v>42</v>
      </c>
      <c r="L2077" s="3">
        <v>94122</v>
      </c>
      <c r="M2077" s="1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t="s">
        <v>4500</v>
      </c>
      <c r="K2078" t="s">
        <v>2741</v>
      </c>
      <c r="L2078" s="3">
        <v>21215</v>
      </c>
      <c r="M2078" s="1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t="s">
        <v>4500</v>
      </c>
      <c r="K2079" t="s">
        <v>2741</v>
      </c>
      <c r="L2079" s="3">
        <v>21215</v>
      </c>
      <c r="M2079" s="1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t="s">
        <v>4500</v>
      </c>
      <c r="K2080" t="s">
        <v>2741</v>
      </c>
      <c r="L2080" s="3">
        <v>21215</v>
      </c>
      <c r="M2080" s="1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t="s">
        <v>543</v>
      </c>
      <c r="K2081" t="s">
        <v>309</v>
      </c>
      <c r="L2081" s="3">
        <v>85023</v>
      </c>
      <c r="M2081" s="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t="s">
        <v>543</v>
      </c>
      <c r="K2082" t="s">
        <v>309</v>
      </c>
      <c r="L2082" s="3">
        <v>85023</v>
      </c>
      <c r="M2082" s="1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t="s">
        <v>543</v>
      </c>
      <c r="K2083" t="s">
        <v>309</v>
      </c>
      <c r="L2083" s="3">
        <v>85023</v>
      </c>
      <c r="M2083" s="1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t="s">
        <v>41</v>
      </c>
      <c r="K2084" t="s">
        <v>42</v>
      </c>
      <c r="L2084" s="3">
        <v>90008</v>
      </c>
      <c r="M2084" s="1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t="s">
        <v>183</v>
      </c>
      <c r="K2085" t="s">
        <v>103</v>
      </c>
      <c r="L2085" s="3">
        <v>77036</v>
      </c>
      <c r="M2085" s="1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t="s">
        <v>265</v>
      </c>
      <c r="K2086" t="s">
        <v>266</v>
      </c>
      <c r="L2086" s="3">
        <v>10009</v>
      </c>
      <c r="M2086" s="1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t="s">
        <v>265</v>
      </c>
      <c r="K2087" t="s">
        <v>266</v>
      </c>
      <c r="L2087" s="3">
        <v>10009</v>
      </c>
      <c r="M2087" s="1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t="s">
        <v>265</v>
      </c>
      <c r="K2088" t="s">
        <v>266</v>
      </c>
      <c r="L2088" s="3">
        <v>10009</v>
      </c>
      <c r="M2088" s="1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t="s">
        <v>265</v>
      </c>
      <c r="K2089" t="s">
        <v>266</v>
      </c>
      <c r="L2089" s="3">
        <v>10009</v>
      </c>
      <c r="M2089" s="1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t="s">
        <v>265</v>
      </c>
      <c r="K2090" t="s">
        <v>266</v>
      </c>
      <c r="L2090" s="3">
        <v>10009</v>
      </c>
      <c r="M2090" s="1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t="s">
        <v>4989</v>
      </c>
      <c r="K2091" t="s">
        <v>42</v>
      </c>
      <c r="L2091" s="3">
        <v>91730</v>
      </c>
      <c r="M2091" s="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t="s">
        <v>520</v>
      </c>
      <c r="K2092" t="s">
        <v>244</v>
      </c>
      <c r="L2092" s="3">
        <v>19805</v>
      </c>
      <c r="M2092" s="1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t="s">
        <v>520</v>
      </c>
      <c r="K2093" t="s">
        <v>244</v>
      </c>
      <c r="L2093" s="3">
        <v>19805</v>
      </c>
      <c r="M2093" s="1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t="s">
        <v>4996</v>
      </c>
      <c r="K2094" t="s">
        <v>228</v>
      </c>
      <c r="L2094" s="3">
        <v>56560</v>
      </c>
      <c r="M2094" s="1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t="s">
        <v>2857</v>
      </c>
      <c r="K2095" t="s">
        <v>668</v>
      </c>
      <c r="L2095" s="3">
        <v>87401</v>
      </c>
      <c r="M2095" s="1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t="s">
        <v>520</v>
      </c>
      <c r="K2096" t="s">
        <v>87</v>
      </c>
      <c r="L2096" s="3">
        <v>28403</v>
      </c>
      <c r="M2096" s="1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t="s">
        <v>327</v>
      </c>
      <c r="K2097" t="s">
        <v>1491</v>
      </c>
      <c r="L2097" s="3">
        <v>39212</v>
      </c>
      <c r="M2097" s="1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t="s">
        <v>327</v>
      </c>
      <c r="K2098" t="s">
        <v>1491</v>
      </c>
      <c r="L2098" s="3">
        <v>39212</v>
      </c>
      <c r="M2098" s="1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t="s">
        <v>327</v>
      </c>
      <c r="K2099" t="s">
        <v>1491</v>
      </c>
      <c r="L2099" s="3">
        <v>39212</v>
      </c>
      <c r="M2099" s="1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t="s">
        <v>418</v>
      </c>
      <c r="K2100" t="s">
        <v>419</v>
      </c>
      <c r="L2100" s="3">
        <v>97206</v>
      </c>
      <c r="M2100" s="1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t="s">
        <v>418</v>
      </c>
      <c r="K2101" t="s">
        <v>419</v>
      </c>
      <c r="L2101" s="3">
        <v>97206</v>
      </c>
      <c r="M2101" s="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t="s">
        <v>808</v>
      </c>
      <c r="K2102" t="s">
        <v>456</v>
      </c>
      <c r="L2102" s="3">
        <v>80219</v>
      </c>
      <c r="M2102" s="1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t="s">
        <v>808</v>
      </c>
      <c r="K2103" t="s">
        <v>456</v>
      </c>
      <c r="L2103" s="3">
        <v>80219</v>
      </c>
      <c r="M2103" s="1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t="s">
        <v>1313</v>
      </c>
      <c r="K2104" t="s">
        <v>309</v>
      </c>
      <c r="L2104" s="3">
        <v>85705</v>
      </c>
      <c r="M2104" s="1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t="s">
        <v>265</v>
      </c>
      <c r="K2105" t="s">
        <v>266</v>
      </c>
      <c r="L2105" s="3">
        <v>10009</v>
      </c>
      <c r="M2105" s="1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t="s">
        <v>265</v>
      </c>
      <c r="K2106" t="s">
        <v>266</v>
      </c>
      <c r="L2106" s="3">
        <v>10009</v>
      </c>
      <c r="M2106" s="1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t="s">
        <v>3469</v>
      </c>
      <c r="K2107" t="s">
        <v>53</v>
      </c>
      <c r="L2107" s="3">
        <v>33437</v>
      </c>
      <c r="M2107" s="1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t="s">
        <v>5019</v>
      </c>
      <c r="K2108" t="s">
        <v>103</v>
      </c>
      <c r="L2108" s="3">
        <v>75150</v>
      </c>
      <c r="M2108" s="1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t="s">
        <v>776</v>
      </c>
      <c r="K2109" t="s">
        <v>42</v>
      </c>
      <c r="L2109" s="3">
        <v>92374</v>
      </c>
      <c r="M2109" s="1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t="s">
        <v>776</v>
      </c>
      <c r="K2110" t="s">
        <v>42</v>
      </c>
      <c r="L2110" s="3">
        <v>92374</v>
      </c>
      <c r="M2110" s="1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t="s">
        <v>776</v>
      </c>
      <c r="K2111" t="s">
        <v>42</v>
      </c>
      <c r="L2111" s="3">
        <v>92374</v>
      </c>
      <c r="M2111" s="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t="s">
        <v>776</v>
      </c>
      <c r="K2112" t="s">
        <v>42</v>
      </c>
      <c r="L2112" s="3">
        <v>92374</v>
      </c>
      <c r="M2112" s="1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t="s">
        <v>776</v>
      </c>
      <c r="K2113" t="s">
        <v>42</v>
      </c>
      <c r="L2113" s="3">
        <v>92374</v>
      </c>
      <c r="M2113" s="1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t="s">
        <v>776</v>
      </c>
      <c r="K2114" t="s">
        <v>42</v>
      </c>
      <c r="L2114" s="3">
        <v>92374</v>
      </c>
      <c r="M2114" s="1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t="s">
        <v>776</v>
      </c>
      <c r="K2115" t="s">
        <v>42</v>
      </c>
      <c r="L2115" s="3">
        <v>92374</v>
      </c>
      <c r="M2115" s="1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t="s">
        <v>776</v>
      </c>
      <c r="K2116" t="s">
        <v>42</v>
      </c>
      <c r="L2116" s="3">
        <v>92374</v>
      </c>
      <c r="M2116" s="1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t="s">
        <v>776</v>
      </c>
      <c r="K2117" t="s">
        <v>42</v>
      </c>
      <c r="L2117" s="3">
        <v>92374</v>
      </c>
      <c r="M2117" s="1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t="s">
        <v>388</v>
      </c>
      <c r="K2118" t="s">
        <v>266</v>
      </c>
      <c r="L2118" s="3">
        <v>14609</v>
      </c>
      <c r="M2118" s="1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t="s">
        <v>5033</v>
      </c>
      <c r="K2119" t="s">
        <v>42</v>
      </c>
      <c r="L2119" s="3">
        <v>95207</v>
      </c>
      <c r="M2119" s="1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t="s">
        <v>94</v>
      </c>
      <c r="K2120" t="s">
        <v>95</v>
      </c>
      <c r="L2120" s="3">
        <v>98105</v>
      </c>
      <c r="M2120" s="1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t="s">
        <v>94</v>
      </c>
      <c r="K2121" t="s">
        <v>95</v>
      </c>
      <c r="L2121" s="3">
        <v>98105</v>
      </c>
      <c r="M2121" s="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t="s">
        <v>5036</v>
      </c>
      <c r="K2122" t="s">
        <v>53</v>
      </c>
      <c r="L2122" s="3">
        <v>32174</v>
      </c>
      <c r="M2122" s="1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t="s">
        <v>5038</v>
      </c>
      <c r="K2123" t="s">
        <v>42</v>
      </c>
      <c r="L2123" s="3">
        <v>94086</v>
      </c>
      <c r="M2123" s="1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t="s">
        <v>3311</v>
      </c>
      <c r="K2124" t="s">
        <v>237</v>
      </c>
      <c r="L2124" s="3">
        <v>48911</v>
      </c>
      <c r="M2124" s="1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t="s">
        <v>3311</v>
      </c>
      <c r="K2125" t="s">
        <v>237</v>
      </c>
      <c r="L2125" s="3">
        <v>48911</v>
      </c>
      <c r="M2125" s="1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t="s">
        <v>145</v>
      </c>
      <c r="K2126" t="s">
        <v>146</v>
      </c>
      <c r="L2126" s="3">
        <v>19143</v>
      </c>
      <c r="M2126" s="1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t="s">
        <v>145</v>
      </c>
      <c r="K2127" t="s">
        <v>146</v>
      </c>
      <c r="L2127" s="3">
        <v>19143</v>
      </c>
      <c r="M2127" s="1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t="s">
        <v>145</v>
      </c>
      <c r="K2128" t="s">
        <v>146</v>
      </c>
      <c r="L2128" s="3">
        <v>19143</v>
      </c>
      <c r="M2128" s="1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t="s">
        <v>145</v>
      </c>
      <c r="K2129" t="s">
        <v>146</v>
      </c>
      <c r="L2129" s="3">
        <v>19134</v>
      </c>
      <c r="M2129" s="1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t="s">
        <v>145</v>
      </c>
      <c r="K2130" t="s">
        <v>146</v>
      </c>
      <c r="L2130" s="3">
        <v>19134</v>
      </c>
      <c r="M2130" s="1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t="s">
        <v>243</v>
      </c>
      <c r="K2131" t="s">
        <v>2700</v>
      </c>
      <c r="L2131" s="3">
        <v>3820</v>
      </c>
      <c r="M2131" s="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t="s">
        <v>243</v>
      </c>
      <c r="K2132" t="s">
        <v>2700</v>
      </c>
      <c r="L2132" s="3">
        <v>3820</v>
      </c>
      <c r="M2132" s="1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t="s">
        <v>243</v>
      </c>
      <c r="K2133" t="s">
        <v>2700</v>
      </c>
      <c r="L2133" s="3">
        <v>3820</v>
      </c>
      <c r="M2133" s="1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t="s">
        <v>265</v>
      </c>
      <c r="K2134" t="s">
        <v>266</v>
      </c>
      <c r="L2134" s="3">
        <v>10011</v>
      </c>
      <c r="M2134" s="1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t="s">
        <v>145</v>
      </c>
      <c r="K2135" t="s">
        <v>146</v>
      </c>
      <c r="L2135" s="3">
        <v>19134</v>
      </c>
      <c r="M2135" s="1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t="s">
        <v>145</v>
      </c>
      <c r="K2136" t="s">
        <v>146</v>
      </c>
      <c r="L2136" s="3">
        <v>19134</v>
      </c>
      <c r="M2136" s="1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t="s">
        <v>145</v>
      </c>
      <c r="K2137" t="s">
        <v>146</v>
      </c>
      <c r="L2137" s="3">
        <v>19134</v>
      </c>
      <c r="M2137" s="1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t="s">
        <v>759</v>
      </c>
      <c r="K2138" t="s">
        <v>103</v>
      </c>
      <c r="L2138" s="3">
        <v>75051</v>
      </c>
      <c r="M2138" s="1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t="s">
        <v>759</v>
      </c>
      <c r="K2139" t="s">
        <v>103</v>
      </c>
      <c r="L2139" s="3">
        <v>75051</v>
      </c>
      <c r="M2139" s="1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t="s">
        <v>265</v>
      </c>
      <c r="K2140" t="s">
        <v>266</v>
      </c>
      <c r="L2140" s="3">
        <v>10009</v>
      </c>
      <c r="M2140" s="1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t="s">
        <v>1175</v>
      </c>
      <c r="K2141" t="s">
        <v>266</v>
      </c>
      <c r="L2141" s="3">
        <v>11561</v>
      </c>
      <c r="M2141" s="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t="s">
        <v>1175</v>
      </c>
      <c r="K2142" t="s">
        <v>266</v>
      </c>
      <c r="L2142" s="3">
        <v>11561</v>
      </c>
      <c r="M2142" s="1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t="s">
        <v>1175</v>
      </c>
      <c r="K2143" t="s">
        <v>266</v>
      </c>
      <c r="L2143" s="3">
        <v>11561</v>
      </c>
      <c r="M2143" s="1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t="s">
        <v>145</v>
      </c>
      <c r="K2144" t="s">
        <v>146</v>
      </c>
      <c r="L2144" s="3">
        <v>19140</v>
      </c>
      <c r="M2144" s="1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t="s">
        <v>145</v>
      </c>
      <c r="K2145" t="s">
        <v>146</v>
      </c>
      <c r="L2145" s="3">
        <v>19140</v>
      </c>
      <c r="M2145" s="1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t="s">
        <v>145</v>
      </c>
      <c r="K2146" t="s">
        <v>146</v>
      </c>
      <c r="L2146" s="3">
        <v>19140</v>
      </c>
      <c r="M2146" s="1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t="s">
        <v>5079</v>
      </c>
      <c r="K2147" t="s">
        <v>146</v>
      </c>
      <c r="L2147" s="3">
        <v>17403</v>
      </c>
      <c r="M2147" s="1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t="s">
        <v>5079</v>
      </c>
      <c r="K2148" t="s">
        <v>146</v>
      </c>
      <c r="L2148" s="3">
        <v>17403</v>
      </c>
      <c r="M2148" s="1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t="s">
        <v>5079</v>
      </c>
      <c r="K2149" t="s">
        <v>146</v>
      </c>
      <c r="L2149" s="3">
        <v>17403</v>
      </c>
      <c r="M2149" s="1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t="s">
        <v>86</v>
      </c>
      <c r="K2150" t="s">
        <v>42</v>
      </c>
      <c r="L2150" s="3">
        <v>94521</v>
      </c>
      <c r="M2150" s="1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t="s">
        <v>265</v>
      </c>
      <c r="K2151" t="s">
        <v>266</v>
      </c>
      <c r="L2151" s="3">
        <v>10035</v>
      </c>
      <c r="M2151" s="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t="s">
        <v>5087</v>
      </c>
      <c r="K2152" t="s">
        <v>103</v>
      </c>
      <c r="L2152" s="3">
        <v>77840</v>
      </c>
      <c r="M2152" s="1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t="s">
        <v>5091</v>
      </c>
      <c r="K2153" t="s">
        <v>596</v>
      </c>
      <c r="L2153" s="3">
        <v>63116</v>
      </c>
      <c r="M2153" s="1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t="s">
        <v>1323</v>
      </c>
      <c r="K2154" t="s">
        <v>1247</v>
      </c>
      <c r="L2154" s="3">
        <v>2169</v>
      </c>
      <c r="M2154" s="1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t="s">
        <v>265</v>
      </c>
      <c r="K2155" t="s">
        <v>266</v>
      </c>
      <c r="L2155" s="3">
        <v>10009</v>
      </c>
      <c r="M2155" s="1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t="s">
        <v>816</v>
      </c>
      <c r="K2156" t="s">
        <v>103</v>
      </c>
      <c r="L2156" s="3">
        <v>75081</v>
      </c>
      <c r="M2156" s="1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t="s">
        <v>41</v>
      </c>
      <c r="K2157" t="s">
        <v>42</v>
      </c>
      <c r="L2157" s="3">
        <v>90032</v>
      </c>
      <c r="M2157" s="1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t="s">
        <v>408</v>
      </c>
      <c r="K2158" t="s">
        <v>228</v>
      </c>
      <c r="L2158" s="3">
        <v>55407</v>
      </c>
      <c r="M2158" s="1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t="s">
        <v>408</v>
      </c>
      <c r="K2159" t="s">
        <v>228</v>
      </c>
      <c r="L2159" s="3">
        <v>55407</v>
      </c>
      <c r="M2159" s="1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t="s">
        <v>3650</v>
      </c>
      <c r="K2160" t="s">
        <v>53</v>
      </c>
      <c r="L2160" s="3">
        <v>32725</v>
      </c>
      <c r="M2160" s="1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t="s">
        <v>302</v>
      </c>
      <c r="K2161" t="s">
        <v>210</v>
      </c>
      <c r="L2161" s="3">
        <v>60610</v>
      </c>
      <c r="M2161" s="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t="s">
        <v>1009</v>
      </c>
      <c r="K2162" t="s">
        <v>497</v>
      </c>
      <c r="L2162" s="3">
        <v>45231</v>
      </c>
      <c r="M2162" s="1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t="s">
        <v>3206</v>
      </c>
      <c r="K2163" t="s">
        <v>42</v>
      </c>
      <c r="L2163" s="3">
        <v>94601</v>
      </c>
      <c r="M2163" s="1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t="s">
        <v>5108</v>
      </c>
      <c r="K2164" t="s">
        <v>42</v>
      </c>
      <c r="L2164" s="3">
        <v>95336</v>
      </c>
      <c r="M2164" s="1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t="s">
        <v>1990</v>
      </c>
      <c r="K2165" t="s">
        <v>103</v>
      </c>
      <c r="L2165" s="3">
        <v>78041</v>
      </c>
      <c r="M2165" s="1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t="s">
        <v>1990</v>
      </c>
      <c r="K2166" t="s">
        <v>103</v>
      </c>
      <c r="L2166" s="3">
        <v>78041</v>
      </c>
      <c r="M2166" s="1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t="s">
        <v>1990</v>
      </c>
      <c r="K2167" t="s">
        <v>103</v>
      </c>
      <c r="L2167" s="3">
        <v>78041</v>
      </c>
      <c r="M2167" s="1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t="s">
        <v>1990</v>
      </c>
      <c r="K2168" t="s">
        <v>103</v>
      </c>
      <c r="L2168" s="3">
        <v>78041</v>
      </c>
      <c r="M2168" s="1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t="s">
        <v>1990</v>
      </c>
      <c r="K2169" t="s">
        <v>103</v>
      </c>
      <c r="L2169" s="3">
        <v>78041</v>
      </c>
      <c r="M2169" s="1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t="s">
        <v>4263</v>
      </c>
      <c r="K2170" t="s">
        <v>497</v>
      </c>
      <c r="L2170" s="3">
        <v>44240</v>
      </c>
      <c r="M2170" s="1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t="s">
        <v>4263</v>
      </c>
      <c r="K2171" t="s">
        <v>497</v>
      </c>
      <c r="L2171" s="3">
        <v>44240</v>
      </c>
      <c r="M2171" s="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t="s">
        <v>4263</v>
      </c>
      <c r="K2172" t="s">
        <v>497</v>
      </c>
      <c r="L2172" s="3">
        <v>44240</v>
      </c>
      <c r="M2172" s="1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t="s">
        <v>5116</v>
      </c>
      <c r="K2173" t="s">
        <v>103</v>
      </c>
      <c r="L2173" s="3">
        <v>76903</v>
      </c>
      <c r="M2173" s="1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t="s">
        <v>126</v>
      </c>
      <c r="K2174" t="s">
        <v>42</v>
      </c>
      <c r="L2174" s="3">
        <v>94122</v>
      </c>
      <c r="M2174" s="1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t="s">
        <v>183</v>
      </c>
      <c r="K2175" t="s">
        <v>103</v>
      </c>
      <c r="L2175" s="3">
        <v>77070</v>
      </c>
      <c r="M2175" s="1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t="s">
        <v>183</v>
      </c>
      <c r="K2176" t="s">
        <v>103</v>
      </c>
      <c r="L2176" s="3">
        <v>77041</v>
      </c>
      <c r="M2176" s="1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t="s">
        <v>5127</v>
      </c>
      <c r="K2177" t="s">
        <v>120</v>
      </c>
      <c r="L2177" s="3">
        <v>84106</v>
      </c>
      <c r="M2177" s="1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t="s">
        <v>5127</v>
      </c>
      <c r="K2178" t="s">
        <v>120</v>
      </c>
      <c r="L2178" s="3">
        <v>84106</v>
      </c>
      <c r="M2178" s="1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t="s">
        <v>5127</v>
      </c>
      <c r="K2179" t="s">
        <v>120</v>
      </c>
      <c r="L2179" s="3">
        <v>84106</v>
      </c>
      <c r="M2179" s="1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t="s">
        <v>5127</v>
      </c>
      <c r="K2180" t="s">
        <v>120</v>
      </c>
      <c r="L2180" s="3">
        <v>84106</v>
      </c>
      <c r="M2180" s="1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t="s">
        <v>265</v>
      </c>
      <c r="K2181" t="s">
        <v>266</v>
      </c>
      <c r="L2181" s="3">
        <v>10009</v>
      </c>
      <c r="M2181" s="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t="s">
        <v>265</v>
      </c>
      <c r="K2182" t="s">
        <v>266</v>
      </c>
      <c r="L2182" s="3">
        <v>10009</v>
      </c>
      <c r="M2182" s="1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t="s">
        <v>265</v>
      </c>
      <c r="K2183" t="s">
        <v>266</v>
      </c>
      <c r="L2183" s="3">
        <v>10009</v>
      </c>
      <c r="M2183" s="1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t="s">
        <v>265</v>
      </c>
      <c r="K2184" t="s">
        <v>266</v>
      </c>
      <c r="L2184" s="3">
        <v>10009</v>
      </c>
      <c r="M2184" s="1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t="s">
        <v>265</v>
      </c>
      <c r="K2185" t="s">
        <v>266</v>
      </c>
      <c r="L2185" s="3">
        <v>10009</v>
      </c>
      <c r="M2185" s="1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t="s">
        <v>265</v>
      </c>
      <c r="K2186" t="s">
        <v>266</v>
      </c>
      <c r="L2186" s="3">
        <v>10009</v>
      </c>
      <c r="M2186" s="1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t="s">
        <v>2645</v>
      </c>
      <c r="K2187" t="s">
        <v>42</v>
      </c>
      <c r="L2187" s="3">
        <v>93905</v>
      </c>
      <c r="M2187" s="1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t="s">
        <v>1685</v>
      </c>
      <c r="K2188" t="s">
        <v>357</v>
      </c>
      <c r="L2188" s="3">
        <v>35810</v>
      </c>
      <c r="M2188" s="1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t="s">
        <v>496</v>
      </c>
      <c r="K2189" t="s">
        <v>253</v>
      </c>
      <c r="L2189" s="3">
        <v>47201</v>
      </c>
      <c r="M2189" s="1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t="s">
        <v>496</v>
      </c>
      <c r="K2190" t="s">
        <v>253</v>
      </c>
      <c r="L2190" s="3">
        <v>47201</v>
      </c>
      <c r="M2190" s="1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t="s">
        <v>496</v>
      </c>
      <c r="K2191" t="s">
        <v>253</v>
      </c>
      <c r="L2191" s="3">
        <v>47201</v>
      </c>
      <c r="M2191" s="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t="s">
        <v>41</v>
      </c>
      <c r="K2192" t="s">
        <v>42</v>
      </c>
      <c r="L2192" s="3">
        <v>90049</v>
      </c>
      <c r="M2192" s="1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t="s">
        <v>94</v>
      </c>
      <c r="K2193" t="s">
        <v>95</v>
      </c>
      <c r="L2193" s="3">
        <v>98105</v>
      </c>
      <c r="M2193" s="1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t="s">
        <v>94</v>
      </c>
      <c r="K2194" t="s">
        <v>95</v>
      </c>
      <c r="L2194" s="3">
        <v>98105</v>
      </c>
      <c r="M2194" s="1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t="s">
        <v>94</v>
      </c>
      <c r="K2195" t="s">
        <v>95</v>
      </c>
      <c r="L2195" s="3">
        <v>98105</v>
      </c>
      <c r="M2195" s="1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t="s">
        <v>94</v>
      </c>
      <c r="K2196" t="s">
        <v>95</v>
      </c>
      <c r="L2196" s="3">
        <v>98105</v>
      </c>
      <c r="M2196" s="1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t="s">
        <v>94</v>
      </c>
      <c r="K2197" t="s">
        <v>95</v>
      </c>
      <c r="L2197" s="3">
        <v>98105</v>
      </c>
      <c r="M2197" s="1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t="s">
        <v>5145</v>
      </c>
      <c r="K2198" t="s">
        <v>334</v>
      </c>
      <c r="L2198" s="3">
        <v>37918</v>
      </c>
      <c r="M2198" s="1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t="s">
        <v>1821</v>
      </c>
      <c r="K2199" t="s">
        <v>357</v>
      </c>
      <c r="L2199" s="3">
        <v>36116</v>
      </c>
      <c r="M2199" s="1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t="s">
        <v>145</v>
      </c>
      <c r="K2200" t="s">
        <v>146</v>
      </c>
      <c r="L2200" s="3">
        <v>19120</v>
      </c>
      <c r="M2200" s="1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t="s">
        <v>145</v>
      </c>
      <c r="K2201" t="s">
        <v>146</v>
      </c>
      <c r="L2201" s="3">
        <v>19120</v>
      </c>
      <c r="M2201" s="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t="s">
        <v>5149</v>
      </c>
      <c r="K2202" t="s">
        <v>1711</v>
      </c>
      <c r="L2202" s="3">
        <v>72209</v>
      </c>
      <c r="M2202" s="1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t="s">
        <v>5149</v>
      </c>
      <c r="K2203" t="s">
        <v>1711</v>
      </c>
      <c r="L2203" s="3">
        <v>72209</v>
      </c>
      <c r="M2203" s="1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t="s">
        <v>94</v>
      </c>
      <c r="K2204" t="s">
        <v>95</v>
      </c>
      <c r="L2204" s="3">
        <v>98103</v>
      </c>
      <c r="M2204" s="1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t="s">
        <v>94</v>
      </c>
      <c r="K2205" t="s">
        <v>95</v>
      </c>
      <c r="L2205" s="3">
        <v>98103</v>
      </c>
      <c r="M2205" s="1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t="s">
        <v>2475</v>
      </c>
      <c r="K2206" t="s">
        <v>146</v>
      </c>
      <c r="L2206" s="3">
        <v>17602</v>
      </c>
      <c r="M2206" s="1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t="s">
        <v>514</v>
      </c>
      <c r="K2207" t="s">
        <v>334</v>
      </c>
      <c r="L2207" s="3">
        <v>37620</v>
      </c>
      <c r="M2207" s="1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t="s">
        <v>455</v>
      </c>
      <c r="K2208" t="s">
        <v>210</v>
      </c>
      <c r="L2208" s="3">
        <v>60505</v>
      </c>
      <c r="M2208" s="1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t="s">
        <v>455</v>
      </c>
      <c r="K2209" t="s">
        <v>210</v>
      </c>
      <c r="L2209" s="3">
        <v>60505</v>
      </c>
      <c r="M2209" s="1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t="s">
        <v>265</v>
      </c>
      <c r="K2210" t="s">
        <v>266</v>
      </c>
      <c r="L2210" s="3">
        <v>10009</v>
      </c>
      <c r="M2210" s="1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t="s">
        <v>747</v>
      </c>
      <c r="K2211" t="s">
        <v>748</v>
      </c>
      <c r="L2211" s="3">
        <v>6824</v>
      </c>
      <c r="M2211" s="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t="s">
        <v>747</v>
      </c>
      <c r="K2212" t="s">
        <v>748</v>
      </c>
      <c r="L2212" s="3">
        <v>6824</v>
      </c>
      <c r="M2212" s="1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t="s">
        <v>5168</v>
      </c>
      <c r="K2213" t="s">
        <v>237</v>
      </c>
      <c r="L2213" s="3">
        <v>48146</v>
      </c>
      <c r="M2213" s="1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t="s">
        <v>265</v>
      </c>
      <c r="K2214" t="s">
        <v>266</v>
      </c>
      <c r="L2214" s="3">
        <v>10035</v>
      </c>
      <c r="M2214" s="1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t="s">
        <v>630</v>
      </c>
      <c r="K2215" t="s">
        <v>42</v>
      </c>
      <c r="L2215" s="3">
        <v>95123</v>
      </c>
      <c r="M2215" s="1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t="s">
        <v>630</v>
      </c>
      <c r="K2216" t="s">
        <v>42</v>
      </c>
      <c r="L2216" s="3">
        <v>95123</v>
      </c>
      <c r="M2216" s="1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t="s">
        <v>630</v>
      </c>
      <c r="K2217" t="s">
        <v>42</v>
      </c>
      <c r="L2217" s="3">
        <v>95123</v>
      </c>
      <c r="M2217" s="1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t="s">
        <v>630</v>
      </c>
      <c r="K2218" t="s">
        <v>42</v>
      </c>
      <c r="L2218" s="3">
        <v>95123</v>
      </c>
      <c r="M2218" s="1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t="s">
        <v>1525</v>
      </c>
      <c r="K2219" t="s">
        <v>53</v>
      </c>
      <c r="L2219" s="3">
        <v>32216</v>
      </c>
      <c r="M2219" s="1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t="s">
        <v>126</v>
      </c>
      <c r="K2220" t="s">
        <v>42</v>
      </c>
      <c r="L2220" s="3">
        <v>94110</v>
      </c>
      <c r="M2220" s="1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t="s">
        <v>126</v>
      </c>
      <c r="K2221" t="s">
        <v>42</v>
      </c>
      <c r="L2221" s="3">
        <v>94110</v>
      </c>
      <c r="M2221" s="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t="s">
        <v>126</v>
      </c>
      <c r="K2222" t="s">
        <v>42</v>
      </c>
      <c r="L2222" s="3">
        <v>94110</v>
      </c>
      <c r="M2222" s="1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t="s">
        <v>5186</v>
      </c>
      <c r="K2223" t="s">
        <v>497</v>
      </c>
      <c r="L2223" s="3">
        <v>43302</v>
      </c>
      <c r="M2223" s="1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t="s">
        <v>5186</v>
      </c>
      <c r="K2224" t="s">
        <v>497</v>
      </c>
      <c r="L2224" s="3">
        <v>43302</v>
      </c>
      <c r="M2224" s="1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t="s">
        <v>5186</v>
      </c>
      <c r="K2225" t="s">
        <v>497</v>
      </c>
      <c r="L2225" s="3">
        <v>43302</v>
      </c>
      <c r="M2225" s="1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t="s">
        <v>145</v>
      </c>
      <c r="K2226" t="s">
        <v>146</v>
      </c>
      <c r="L2226" s="3">
        <v>19134</v>
      </c>
      <c r="M2226" s="1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t="s">
        <v>5193</v>
      </c>
      <c r="K2227" t="s">
        <v>456</v>
      </c>
      <c r="L2227" s="3">
        <v>80122</v>
      </c>
      <c r="M2227" s="1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t="s">
        <v>1239</v>
      </c>
      <c r="K2228" t="s">
        <v>103</v>
      </c>
      <c r="L2228" s="3">
        <v>78745</v>
      </c>
      <c r="M2228" s="1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t="s">
        <v>1239</v>
      </c>
      <c r="K2229" t="s">
        <v>103</v>
      </c>
      <c r="L2229" s="3">
        <v>78745</v>
      </c>
      <c r="M2229" s="1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t="s">
        <v>265</v>
      </c>
      <c r="K2230" t="s">
        <v>266</v>
      </c>
      <c r="L2230" s="3">
        <v>10024</v>
      </c>
      <c r="M2230" s="1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t="s">
        <v>126</v>
      </c>
      <c r="K2231" t="s">
        <v>42</v>
      </c>
      <c r="L2231" s="3">
        <v>94122</v>
      </c>
      <c r="M2231" s="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t="s">
        <v>126</v>
      </c>
      <c r="K2232" t="s">
        <v>42</v>
      </c>
      <c r="L2232" s="3">
        <v>94122</v>
      </c>
      <c r="M2232" s="1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t="s">
        <v>3296</v>
      </c>
      <c r="K2233" t="s">
        <v>253</v>
      </c>
      <c r="L2233" s="3">
        <v>46350</v>
      </c>
      <c r="M2233" s="1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t="s">
        <v>302</v>
      </c>
      <c r="K2234" t="s">
        <v>210</v>
      </c>
      <c r="L2234" s="3">
        <v>60610</v>
      </c>
      <c r="M2234" s="1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t="s">
        <v>418</v>
      </c>
      <c r="K2235" t="s">
        <v>419</v>
      </c>
      <c r="L2235" s="3">
        <v>97206</v>
      </c>
      <c r="M2235" s="1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t="s">
        <v>2225</v>
      </c>
      <c r="K2236" t="s">
        <v>5211</v>
      </c>
      <c r="L2236" s="3">
        <v>5408</v>
      </c>
      <c r="M2236" s="1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2">
        <v>42262</v>
      </c>
      <c r="D2237" s="2">
        <v>42264</v>
      </c>
      <c r="E2237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t="s">
        <v>4382</v>
      </c>
      <c r="K2237" t="s">
        <v>253</v>
      </c>
      <c r="L2237" s="3">
        <v>46203</v>
      </c>
      <c r="M2237" s="1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2">
        <v>42262</v>
      </c>
      <c r="D2238" s="2">
        <v>42264</v>
      </c>
      <c r="E2238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t="s">
        <v>4382</v>
      </c>
      <c r="K2238" t="s">
        <v>253</v>
      </c>
      <c r="L2238" s="3">
        <v>46203</v>
      </c>
      <c r="M2238" s="1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2">
        <v>42566</v>
      </c>
      <c r="D2239" s="2">
        <v>42572</v>
      </c>
      <c r="E2239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t="s">
        <v>3779</v>
      </c>
      <c r="K2239" t="s">
        <v>120</v>
      </c>
      <c r="L2239" s="3">
        <v>84604</v>
      </c>
      <c r="M2239" s="1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2">
        <v>42845</v>
      </c>
      <c r="D2240" s="2">
        <v>42851</v>
      </c>
      <c r="E2240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t="s">
        <v>302</v>
      </c>
      <c r="K2240" t="s">
        <v>210</v>
      </c>
      <c r="L2240" s="3">
        <v>60610</v>
      </c>
      <c r="M2240" s="1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2">
        <v>42689</v>
      </c>
      <c r="D2241" s="2">
        <v>42691</v>
      </c>
      <c r="E224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t="s">
        <v>41</v>
      </c>
      <c r="K2241" t="s">
        <v>42</v>
      </c>
      <c r="L2241" s="3">
        <v>90049</v>
      </c>
      <c r="M2241" s="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2">
        <v>42689</v>
      </c>
      <c r="D2242" s="2">
        <v>42691</v>
      </c>
      <c r="E2242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t="s">
        <v>41</v>
      </c>
      <c r="K2242" t="s">
        <v>42</v>
      </c>
      <c r="L2242" s="3">
        <v>90049</v>
      </c>
      <c r="M2242" s="1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2">
        <v>42700</v>
      </c>
      <c r="D2243" s="2">
        <v>42705</v>
      </c>
      <c r="E2243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t="s">
        <v>145</v>
      </c>
      <c r="K2243" t="s">
        <v>146</v>
      </c>
      <c r="L2243" s="3">
        <v>19134</v>
      </c>
      <c r="M2243" s="1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2">
        <v>43060</v>
      </c>
      <c r="D2244" s="2">
        <v>43064</v>
      </c>
      <c r="E2244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t="s">
        <v>602</v>
      </c>
      <c r="K2244" t="s">
        <v>42</v>
      </c>
      <c r="L2244" s="3">
        <v>91104</v>
      </c>
      <c r="M2244" s="1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2">
        <v>43060</v>
      </c>
      <c r="D2245" s="2">
        <v>43064</v>
      </c>
      <c r="E2245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t="s">
        <v>602</v>
      </c>
      <c r="K2245" t="s">
        <v>42</v>
      </c>
      <c r="L2245" s="3">
        <v>91104</v>
      </c>
      <c r="M2245" s="1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2">
        <v>43060</v>
      </c>
      <c r="D2246" s="2">
        <v>43064</v>
      </c>
      <c r="E2246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t="s">
        <v>602</v>
      </c>
      <c r="K2246" t="s">
        <v>42</v>
      </c>
      <c r="L2246" s="3">
        <v>91104</v>
      </c>
      <c r="M2246" s="1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2">
        <v>43060</v>
      </c>
      <c r="D2247" s="2">
        <v>43064</v>
      </c>
      <c r="E2247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t="s">
        <v>602</v>
      </c>
      <c r="K2247" t="s">
        <v>42</v>
      </c>
      <c r="L2247" s="3">
        <v>91104</v>
      </c>
      <c r="M2247" s="1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2">
        <v>43060</v>
      </c>
      <c r="D2248" s="2">
        <v>43064</v>
      </c>
      <c r="E2248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t="s">
        <v>602</v>
      </c>
      <c r="K2248" t="s">
        <v>42</v>
      </c>
      <c r="L2248" s="3">
        <v>91104</v>
      </c>
      <c r="M2248" s="1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2">
        <v>42050</v>
      </c>
      <c r="D2249" s="2">
        <v>42053</v>
      </c>
      <c r="E2249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t="s">
        <v>41</v>
      </c>
      <c r="K2249" t="s">
        <v>42</v>
      </c>
      <c r="L2249" s="3">
        <v>90004</v>
      </c>
      <c r="M2249" s="1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2">
        <v>42050</v>
      </c>
      <c r="D2250" s="2">
        <v>42053</v>
      </c>
      <c r="E2250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t="s">
        <v>41</v>
      </c>
      <c r="K2250" t="s">
        <v>42</v>
      </c>
      <c r="L2250" s="3">
        <v>90004</v>
      </c>
      <c r="M2250" s="1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2">
        <v>42050</v>
      </c>
      <c r="D2251" s="2">
        <v>42053</v>
      </c>
      <c r="E225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t="s">
        <v>41</v>
      </c>
      <c r="K2251" t="s">
        <v>42</v>
      </c>
      <c r="L2251" s="3">
        <v>90004</v>
      </c>
      <c r="M2251" s="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2">
        <v>42050</v>
      </c>
      <c r="D2252" s="2">
        <v>42053</v>
      </c>
      <c r="E2252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t="s">
        <v>41</v>
      </c>
      <c r="K2252" t="s">
        <v>42</v>
      </c>
      <c r="L2252" s="3">
        <v>90004</v>
      </c>
      <c r="M2252" s="1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2">
        <v>42050</v>
      </c>
      <c r="D2253" s="2">
        <v>42053</v>
      </c>
      <c r="E2253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t="s">
        <v>41</v>
      </c>
      <c r="K2253" t="s">
        <v>42</v>
      </c>
      <c r="L2253" s="3">
        <v>90004</v>
      </c>
      <c r="M2253" s="1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2">
        <v>42475</v>
      </c>
      <c r="D2254" s="2">
        <v>42477</v>
      </c>
      <c r="E2254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t="s">
        <v>949</v>
      </c>
      <c r="K2254" t="s">
        <v>42</v>
      </c>
      <c r="L2254" s="3">
        <v>92105</v>
      </c>
      <c r="M2254" s="1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2">
        <v>42275</v>
      </c>
      <c r="D2255" s="2">
        <v>42278</v>
      </c>
      <c r="E2255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t="s">
        <v>126</v>
      </c>
      <c r="K2255" t="s">
        <v>42</v>
      </c>
      <c r="L2255" s="3">
        <v>94110</v>
      </c>
      <c r="M2255" s="1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2">
        <v>42275</v>
      </c>
      <c r="D2256" s="2">
        <v>42278</v>
      </c>
      <c r="E2256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t="s">
        <v>126</v>
      </c>
      <c r="K2256" t="s">
        <v>42</v>
      </c>
      <c r="L2256" s="3">
        <v>94110</v>
      </c>
      <c r="M2256" s="1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2">
        <v>42630</v>
      </c>
      <c r="D2257" s="2">
        <v>42635</v>
      </c>
      <c r="E2257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t="s">
        <v>5241</v>
      </c>
      <c r="K2257" t="s">
        <v>5242</v>
      </c>
      <c r="L2257" s="3">
        <v>4401</v>
      </c>
      <c r="M2257" s="1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2">
        <v>42630</v>
      </c>
      <c r="D2258" s="2">
        <v>42635</v>
      </c>
      <c r="E2258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t="s">
        <v>5241</v>
      </c>
      <c r="K2258" t="s">
        <v>5242</v>
      </c>
      <c r="L2258" s="3">
        <v>4401</v>
      </c>
      <c r="M2258" s="1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2">
        <v>42902</v>
      </c>
      <c r="D2259" s="2">
        <v>42905</v>
      </c>
      <c r="E2259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t="s">
        <v>126</v>
      </c>
      <c r="K2259" t="s">
        <v>42</v>
      </c>
      <c r="L2259" s="3">
        <v>94122</v>
      </c>
      <c r="M2259" s="1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2">
        <v>42902</v>
      </c>
      <c r="D2260" s="2">
        <v>42905</v>
      </c>
      <c r="E2260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t="s">
        <v>126</v>
      </c>
      <c r="K2260" t="s">
        <v>42</v>
      </c>
      <c r="L2260" s="3">
        <v>94122</v>
      </c>
      <c r="M2260" s="1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2">
        <v>42316</v>
      </c>
      <c r="D2261" s="2">
        <v>42318</v>
      </c>
      <c r="E226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t="s">
        <v>949</v>
      </c>
      <c r="K2261" t="s">
        <v>42</v>
      </c>
      <c r="L2261" s="3">
        <v>92024</v>
      </c>
      <c r="M2261" s="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2">
        <v>42316</v>
      </c>
      <c r="D2262" s="2">
        <v>42318</v>
      </c>
      <c r="E2262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t="s">
        <v>949</v>
      </c>
      <c r="K2262" t="s">
        <v>42</v>
      </c>
      <c r="L2262" s="3">
        <v>92024</v>
      </c>
      <c r="M2262" s="1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2">
        <v>42356</v>
      </c>
      <c r="D2263" s="2">
        <v>42356</v>
      </c>
      <c r="E2263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t="s">
        <v>265</v>
      </c>
      <c r="K2263" t="s">
        <v>266</v>
      </c>
      <c r="L2263" s="3">
        <v>10035</v>
      </c>
      <c r="M2263" s="1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2">
        <v>42772</v>
      </c>
      <c r="D2264" s="2">
        <v>42775</v>
      </c>
      <c r="E2264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t="s">
        <v>1129</v>
      </c>
      <c r="K2264" t="s">
        <v>318</v>
      </c>
      <c r="L2264" s="3">
        <v>22204</v>
      </c>
      <c r="M2264" s="1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2">
        <v>42688</v>
      </c>
      <c r="D2265" s="2">
        <v>42690</v>
      </c>
      <c r="E2265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t="s">
        <v>1740</v>
      </c>
      <c r="K2265" t="s">
        <v>1274</v>
      </c>
      <c r="L2265" s="3">
        <v>30318</v>
      </c>
      <c r="M2265" s="1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2">
        <v>42688</v>
      </c>
      <c r="D2266" s="2">
        <v>42690</v>
      </c>
      <c r="E2266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t="s">
        <v>1740</v>
      </c>
      <c r="K2266" t="s">
        <v>1274</v>
      </c>
      <c r="L2266" s="3">
        <v>30318</v>
      </c>
      <c r="M2266" s="1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2">
        <v>42688</v>
      </c>
      <c r="D2267" s="2">
        <v>42690</v>
      </c>
      <c r="E2267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t="s">
        <v>1740</v>
      </c>
      <c r="K2267" t="s">
        <v>1274</v>
      </c>
      <c r="L2267" s="3">
        <v>30318</v>
      </c>
      <c r="M2267" s="1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2">
        <v>43020</v>
      </c>
      <c r="D2268" s="2">
        <v>43020</v>
      </c>
      <c r="E2268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t="s">
        <v>736</v>
      </c>
      <c r="K2268" t="s">
        <v>87</v>
      </c>
      <c r="L2268" s="3">
        <v>28110</v>
      </c>
      <c r="M2268" s="1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2">
        <v>42995</v>
      </c>
      <c r="D2269" s="2">
        <v>42995</v>
      </c>
      <c r="E2269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t="s">
        <v>94</v>
      </c>
      <c r="K2269" t="s">
        <v>95</v>
      </c>
      <c r="L2269" s="3">
        <v>98115</v>
      </c>
      <c r="M2269" s="1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2">
        <v>43089</v>
      </c>
      <c r="D2270" s="2">
        <v>43095</v>
      </c>
      <c r="E2270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t="s">
        <v>388</v>
      </c>
      <c r="K2270" t="s">
        <v>266</v>
      </c>
      <c r="L2270" s="3">
        <v>14609</v>
      </c>
      <c r="M2270" s="1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2">
        <v>43089</v>
      </c>
      <c r="D2271" s="2">
        <v>43095</v>
      </c>
      <c r="E227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t="s">
        <v>388</v>
      </c>
      <c r="K2271" t="s">
        <v>266</v>
      </c>
      <c r="L2271" s="3">
        <v>14609</v>
      </c>
      <c r="M2271" s="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2">
        <v>43071</v>
      </c>
      <c r="D2272" s="2">
        <v>43076</v>
      </c>
      <c r="E2272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t="s">
        <v>1422</v>
      </c>
      <c r="K2272" t="s">
        <v>53</v>
      </c>
      <c r="L2272" s="3">
        <v>33180</v>
      </c>
      <c r="M2272" s="1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2">
        <v>42268</v>
      </c>
      <c r="D2273" s="2">
        <v>42274</v>
      </c>
      <c r="E2273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t="s">
        <v>94</v>
      </c>
      <c r="K2273" t="s">
        <v>95</v>
      </c>
      <c r="L2273" s="3">
        <v>98105</v>
      </c>
      <c r="M2273" s="1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2">
        <v>42069</v>
      </c>
      <c r="D2274" s="2">
        <v>42074</v>
      </c>
      <c r="E2274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t="s">
        <v>126</v>
      </c>
      <c r="K2274" t="s">
        <v>42</v>
      </c>
      <c r="L2274" s="3">
        <v>94122</v>
      </c>
      <c r="M2274" s="1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2">
        <v>42069</v>
      </c>
      <c r="D2275" s="2">
        <v>42074</v>
      </c>
      <c r="E2275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t="s">
        <v>126</v>
      </c>
      <c r="K2275" t="s">
        <v>42</v>
      </c>
      <c r="L2275" s="3">
        <v>94122</v>
      </c>
      <c r="M2275" s="1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2">
        <v>41915</v>
      </c>
      <c r="D2276" s="2">
        <v>41920</v>
      </c>
      <c r="E2276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t="s">
        <v>41</v>
      </c>
      <c r="K2276" t="s">
        <v>42</v>
      </c>
      <c r="L2276" s="3">
        <v>90036</v>
      </c>
      <c r="M2276" s="1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2">
        <v>41915</v>
      </c>
      <c r="D2277" s="2">
        <v>41920</v>
      </c>
      <c r="E2277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t="s">
        <v>41</v>
      </c>
      <c r="K2277" t="s">
        <v>42</v>
      </c>
      <c r="L2277" s="3">
        <v>90036</v>
      </c>
      <c r="M2277" s="1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2">
        <v>41817</v>
      </c>
      <c r="D2278" s="2">
        <v>41821</v>
      </c>
      <c r="E2278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t="s">
        <v>5286</v>
      </c>
      <c r="K2278" t="s">
        <v>1491</v>
      </c>
      <c r="L2278" s="3">
        <v>38671</v>
      </c>
      <c r="M2278" s="1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2">
        <v>41817</v>
      </c>
      <c r="D2279" s="2">
        <v>41821</v>
      </c>
      <c r="E2279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t="s">
        <v>5286</v>
      </c>
      <c r="K2279" t="s">
        <v>1491</v>
      </c>
      <c r="L2279" s="3">
        <v>38671</v>
      </c>
      <c r="M2279" s="1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2">
        <v>41817</v>
      </c>
      <c r="D2280" s="2">
        <v>41821</v>
      </c>
      <c r="E2280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t="s">
        <v>5286</v>
      </c>
      <c r="K2280" t="s">
        <v>1491</v>
      </c>
      <c r="L2280" s="3">
        <v>38671</v>
      </c>
      <c r="M2280" s="1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2">
        <v>43038</v>
      </c>
      <c r="D2281" s="2">
        <v>43041</v>
      </c>
      <c r="E228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t="s">
        <v>94</v>
      </c>
      <c r="K2281" t="s">
        <v>95</v>
      </c>
      <c r="L2281" s="3">
        <v>98115</v>
      </c>
      <c r="M2281" s="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2">
        <v>43038</v>
      </c>
      <c r="D2282" s="2">
        <v>43041</v>
      </c>
      <c r="E2282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t="s">
        <v>94</v>
      </c>
      <c r="K2282" t="s">
        <v>95</v>
      </c>
      <c r="L2282" s="3">
        <v>98115</v>
      </c>
      <c r="M2282" s="1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2">
        <v>43038</v>
      </c>
      <c r="D2283" s="2">
        <v>43041</v>
      </c>
      <c r="E2283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t="s">
        <v>94</v>
      </c>
      <c r="K2283" t="s">
        <v>95</v>
      </c>
      <c r="L2283" s="3">
        <v>98115</v>
      </c>
      <c r="M2283" s="1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2">
        <v>42616</v>
      </c>
      <c r="D2284" s="2">
        <v>42618</v>
      </c>
      <c r="E2284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t="s">
        <v>3695</v>
      </c>
      <c r="K2284" t="s">
        <v>748</v>
      </c>
      <c r="L2284" s="3">
        <v>6457</v>
      </c>
      <c r="M2284" s="1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2">
        <v>42068</v>
      </c>
      <c r="D2285" s="2">
        <v>42072</v>
      </c>
      <c r="E2285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t="s">
        <v>5292</v>
      </c>
      <c r="K2285" t="s">
        <v>253</v>
      </c>
      <c r="L2285" s="3">
        <v>47362</v>
      </c>
      <c r="M2285" s="1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2">
        <v>42068</v>
      </c>
      <c r="D2286" s="2">
        <v>42072</v>
      </c>
      <c r="E2286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t="s">
        <v>5292</v>
      </c>
      <c r="K2286" t="s">
        <v>253</v>
      </c>
      <c r="L2286" s="3">
        <v>47362</v>
      </c>
      <c r="M2286" s="1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2">
        <v>42495</v>
      </c>
      <c r="D2287" s="2">
        <v>42498</v>
      </c>
      <c r="E2287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t="s">
        <v>1187</v>
      </c>
      <c r="K2287" t="s">
        <v>334</v>
      </c>
      <c r="L2287" s="3">
        <v>37130</v>
      </c>
      <c r="M2287" s="1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2">
        <v>43056</v>
      </c>
      <c r="D2288" s="2">
        <v>43062</v>
      </c>
      <c r="E2288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t="s">
        <v>1980</v>
      </c>
      <c r="K2288" t="s">
        <v>318</v>
      </c>
      <c r="L2288" s="3">
        <v>24153</v>
      </c>
      <c r="M2288" s="1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2">
        <v>42887</v>
      </c>
      <c r="D2289" s="2">
        <v>42891</v>
      </c>
      <c r="E2289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t="s">
        <v>2841</v>
      </c>
      <c r="K2289" t="s">
        <v>497</v>
      </c>
      <c r="L2289" s="3">
        <v>43615</v>
      </c>
      <c r="M2289" s="1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2">
        <v>42896</v>
      </c>
      <c r="D2290" s="2">
        <v>42899</v>
      </c>
      <c r="E2290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t="s">
        <v>41</v>
      </c>
      <c r="K2290" t="s">
        <v>42</v>
      </c>
      <c r="L2290" s="3">
        <v>90032</v>
      </c>
      <c r="M2290" s="1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2">
        <v>42743</v>
      </c>
      <c r="D2291" s="2">
        <v>42746</v>
      </c>
      <c r="E229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t="s">
        <v>94</v>
      </c>
      <c r="K2291" t="s">
        <v>95</v>
      </c>
      <c r="L2291" s="3">
        <v>98115</v>
      </c>
      <c r="M2291" s="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2">
        <v>42114</v>
      </c>
      <c r="D2292" s="2">
        <v>42119</v>
      </c>
      <c r="E2292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t="s">
        <v>496</v>
      </c>
      <c r="K2292" t="s">
        <v>1274</v>
      </c>
      <c r="L2292" s="3">
        <v>31907</v>
      </c>
      <c r="M2292" s="1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2">
        <v>42114</v>
      </c>
      <c r="D2293" s="2">
        <v>42119</v>
      </c>
      <c r="E2293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t="s">
        <v>496</v>
      </c>
      <c r="K2293" t="s">
        <v>1274</v>
      </c>
      <c r="L2293" s="3">
        <v>31907</v>
      </c>
      <c r="M2293" s="1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2">
        <v>42114</v>
      </c>
      <c r="D2294" s="2">
        <v>42119</v>
      </c>
      <c r="E2294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t="s">
        <v>496</v>
      </c>
      <c r="K2294" t="s">
        <v>1274</v>
      </c>
      <c r="L2294" s="3">
        <v>31907</v>
      </c>
      <c r="M2294" s="1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2">
        <v>42309</v>
      </c>
      <c r="D2295" s="2">
        <v>42314</v>
      </c>
      <c r="E2295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t="s">
        <v>265</v>
      </c>
      <c r="K2295" t="s">
        <v>266</v>
      </c>
      <c r="L2295" s="3">
        <v>10009</v>
      </c>
      <c r="M2295" s="1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2">
        <v>43092</v>
      </c>
      <c r="D2296" s="2">
        <v>43096</v>
      </c>
      <c r="E2296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t="s">
        <v>3695</v>
      </c>
      <c r="K2296" t="s">
        <v>748</v>
      </c>
      <c r="L2296" s="3">
        <v>6457</v>
      </c>
      <c r="M2296" s="1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2">
        <v>42309</v>
      </c>
      <c r="D2297" s="2">
        <v>42313</v>
      </c>
      <c r="E2297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t="s">
        <v>265</v>
      </c>
      <c r="K2297" t="s">
        <v>266</v>
      </c>
      <c r="L2297" s="3">
        <v>10011</v>
      </c>
      <c r="M2297" s="1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2">
        <v>42309</v>
      </c>
      <c r="D2298" s="2">
        <v>42313</v>
      </c>
      <c r="E2298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t="s">
        <v>265</v>
      </c>
      <c r="K2298" t="s">
        <v>266</v>
      </c>
      <c r="L2298" s="3">
        <v>10011</v>
      </c>
      <c r="M2298" s="1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2">
        <v>42309</v>
      </c>
      <c r="D2299" s="2">
        <v>42313</v>
      </c>
      <c r="E2299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t="s">
        <v>265</v>
      </c>
      <c r="K2299" t="s">
        <v>266</v>
      </c>
      <c r="L2299" s="3">
        <v>10011</v>
      </c>
      <c r="M2299" s="1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2">
        <v>42309</v>
      </c>
      <c r="D2300" s="2">
        <v>42313</v>
      </c>
      <c r="E2300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t="s">
        <v>265</v>
      </c>
      <c r="K2300" t="s">
        <v>266</v>
      </c>
      <c r="L2300" s="3">
        <v>10011</v>
      </c>
      <c r="M2300" s="1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2">
        <v>42309</v>
      </c>
      <c r="D2301" s="2">
        <v>42313</v>
      </c>
      <c r="E230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t="s">
        <v>265</v>
      </c>
      <c r="K2301" t="s">
        <v>266</v>
      </c>
      <c r="L2301" s="3">
        <v>10011</v>
      </c>
      <c r="M2301" s="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2">
        <v>41957</v>
      </c>
      <c r="D2302" s="2">
        <v>41961</v>
      </c>
      <c r="E2302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t="s">
        <v>5318</v>
      </c>
      <c r="K2302" t="s">
        <v>237</v>
      </c>
      <c r="L2302" s="3">
        <v>48640</v>
      </c>
      <c r="M2302" s="1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2">
        <v>41957</v>
      </c>
      <c r="D2303" s="2">
        <v>41961</v>
      </c>
      <c r="E2303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t="s">
        <v>5318</v>
      </c>
      <c r="K2303" t="s">
        <v>237</v>
      </c>
      <c r="L2303" s="3">
        <v>48640</v>
      </c>
      <c r="M2303" s="1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2">
        <v>42386</v>
      </c>
      <c r="D2304" s="2">
        <v>42390</v>
      </c>
      <c r="E2304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t="s">
        <v>496</v>
      </c>
      <c r="K2304" t="s">
        <v>1274</v>
      </c>
      <c r="L2304" s="3">
        <v>31907</v>
      </c>
      <c r="M2304" s="1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2">
        <v>42995</v>
      </c>
      <c r="D2305" s="2">
        <v>43000</v>
      </c>
      <c r="E2305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t="s">
        <v>3268</v>
      </c>
      <c r="K2305" t="s">
        <v>1274</v>
      </c>
      <c r="L2305" s="3">
        <v>30076</v>
      </c>
      <c r="M2305" s="1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2">
        <v>42995</v>
      </c>
      <c r="D2306" s="2">
        <v>43000</v>
      </c>
      <c r="E2306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t="s">
        <v>3268</v>
      </c>
      <c r="K2306" t="s">
        <v>1274</v>
      </c>
      <c r="L2306" s="3">
        <v>30076</v>
      </c>
      <c r="M2306" s="1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2">
        <v>42727</v>
      </c>
      <c r="D2307" s="2">
        <v>42728</v>
      </c>
      <c r="E2307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t="s">
        <v>302</v>
      </c>
      <c r="K2307" t="s">
        <v>210</v>
      </c>
      <c r="L2307" s="3">
        <v>60623</v>
      </c>
      <c r="M2307" s="1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2">
        <v>42222</v>
      </c>
      <c r="D2308" s="2">
        <v>42224</v>
      </c>
      <c r="E2308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t="s">
        <v>183</v>
      </c>
      <c r="K2308" t="s">
        <v>103</v>
      </c>
      <c r="L2308" s="3">
        <v>77041</v>
      </c>
      <c r="M2308" s="1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2">
        <v>43044</v>
      </c>
      <c r="D2309" s="2">
        <v>43048</v>
      </c>
      <c r="E2309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t="s">
        <v>265</v>
      </c>
      <c r="K2309" t="s">
        <v>266</v>
      </c>
      <c r="L2309" s="3">
        <v>10009</v>
      </c>
      <c r="M2309" s="1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2">
        <v>42897</v>
      </c>
      <c r="D2310" s="2">
        <v>42898</v>
      </c>
      <c r="E2310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t="s">
        <v>1388</v>
      </c>
      <c r="K2310" t="s">
        <v>309</v>
      </c>
      <c r="L2310" s="3">
        <v>85345</v>
      </c>
      <c r="M2310" s="1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2">
        <v>42897</v>
      </c>
      <c r="D2311" s="2">
        <v>42898</v>
      </c>
      <c r="E231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t="s">
        <v>1388</v>
      </c>
      <c r="K2311" t="s">
        <v>309</v>
      </c>
      <c r="L2311" s="3">
        <v>85345</v>
      </c>
      <c r="M2311" s="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2">
        <v>42897</v>
      </c>
      <c r="D2312" s="2">
        <v>42898</v>
      </c>
      <c r="E2312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t="s">
        <v>1388</v>
      </c>
      <c r="K2312" t="s">
        <v>309</v>
      </c>
      <c r="L2312" s="3">
        <v>85345</v>
      </c>
      <c r="M2312" s="1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2">
        <v>42897</v>
      </c>
      <c r="D2313" s="2">
        <v>42898</v>
      </c>
      <c r="E2313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t="s">
        <v>1388</v>
      </c>
      <c r="K2313" t="s">
        <v>309</v>
      </c>
      <c r="L2313" s="3">
        <v>85345</v>
      </c>
      <c r="M2313" s="1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2">
        <v>42897</v>
      </c>
      <c r="D2314" s="2">
        <v>42898</v>
      </c>
      <c r="E2314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t="s">
        <v>1388</v>
      </c>
      <c r="K2314" t="s">
        <v>309</v>
      </c>
      <c r="L2314" s="3">
        <v>85345</v>
      </c>
      <c r="M2314" s="1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2">
        <v>42936</v>
      </c>
      <c r="D2315" s="2">
        <v>42941</v>
      </c>
      <c r="E2315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t="s">
        <v>5332</v>
      </c>
      <c r="K2315" t="s">
        <v>5333</v>
      </c>
      <c r="L2315" s="3">
        <v>57103</v>
      </c>
      <c r="M2315" s="1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2">
        <v>42936</v>
      </c>
      <c r="D2316" s="2">
        <v>42941</v>
      </c>
      <c r="E2316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t="s">
        <v>5332</v>
      </c>
      <c r="K2316" t="s">
        <v>5333</v>
      </c>
      <c r="L2316" s="3">
        <v>57103</v>
      </c>
      <c r="M2316" s="1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2">
        <v>42936</v>
      </c>
      <c r="D2317" s="2">
        <v>42941</v>
      </c>
      <c r="E2317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t="s">
        <v>5332</v>
      </c>
      <c r="K2317" t="s">
        <v>5333</v>
      </c>
      <c r="L2317" s="3">
        <v>57103</v>
      </c>
      <c r="M2317" s="1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2">
        <v>42936</v>
      </c>
      <c r="D2318" s="2">
        <v>42941</v>
      </c>
      <c r="E2318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t="s">
        <v>5332</v>
      </c>
      <c r="K2318" t="s">
        <v>5333</v>
      </c>
      <c r="L2318" s="3">
        <v>57103</v>
      </c>
      <c r="M2318" s="1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2">
        <v>42936</v>
      </c>
      <c r="D2319" s="2">
        <v>42941</v>
      </c>
      <c r="E2319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t="s">
        <v>5332</v>
      </c>
      <c r="K2319" t="s">
        <v>5333</v>
      </c>
      <c r="L2319" s="3">
        <v>57103</v>
      </c>
      <c r="M2319" s="1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2">
        <v>42936</v>
      </c>
      <c r="D2320" s="2">
        <v>42941</v>
      </c>
      <c r="E2320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t="s">
        <v>5332</v>
      </c>
      <c r="K2320" t="s">
        <v>5333</v>
      </c>
      <c r="L2320" s="3">
        <v>57103</v>
      </c>
      <c r="M2320" s="1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2">
        <v>42361</v>
      </c>
      <c r="D2321" s="2">
        <v>42364</v>
      </c>
      <c r="E232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t="s">
        <v>1468</v>
      </c>
      <c r="K2321" t="s">
        <v>318</v>
      </c>
      <c r="L2321" s="3">
        <v>23223</v>
      </c>
      <c r="M2321" s="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2">
        <v>42814</v>
      </c>
      <c r="D2322" s="2">
        <v>42818</v>
      </c>
      <c r="E2322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t="s">
        <v>94</v>
      </c>
      <c r="K2322" t="s">
        <v>95</v>
      </c>
      <c r="L2322" s="3">
        <v>98115</v>
      </c>
      <c r="M2322" s="1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2">
        <v>42369</v>
      </c>
      <c r="D2323" s="2">
        <v>42372</v>
      </c>
      <c r="E2323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t="s">
        <v>27</v>
      </c>
      <c r="K2323" t="s">
        <v>28</v>
      </c>
      <c r="L2323" s="3">
        <v>42420</v>
      </c>
      <c r="M2323" s="1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2">
        <v>42369</v>
      </c>
      <c r="D2324" s="2">
        <v>42372</v>
      </c>
      <c r="E2324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t="s">
        <v>27</v>
      </c>
      <c r="K2324" t="s">
        <v>28</v>
      </c>
      <c r="L2324" s="3">
        <v>42420</v>
      </c>
      <c r="M2324" s="1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2">
        <v>42369</v>
      </c>
      <c r="D2325" s="2">
        <v>42372</v>
      </c>
      <c r="E2325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t="s">
        <v>27</v>
      </c>
      <c r="K2325" t="s">
        <v>28</v>
      </c>
      <c r="L2325" s="3">
        <v>42420</v>
      </c>
      <c r="M2325" s="1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2">
        <v>42369</v>
      </c>
      <c r="D2326" s="2">
        <v>42372</v>
      </c>
      <c r="E2326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t="s">
        <v>27</v>
      </c>
      <c r="K2326" t="s">
        <v>28</v>
      </c>
      <c r="L2326" s="3">
        <v>42420</v>
      </c>
      <c r="M2326" s="1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2">
        <v>42262</v>
      </c>
      <c r="D2327" s="2">
        <v>42266</v>
      </c>
      <c r="E2327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t="s">
        <v>265</v>
      </c>
      <c r="K2327" t="s">
        <v>266</v>
      </c>
      <c r="L2327" s="3">
        <v>10035</v>
      </c>
      <c r="M2327" s="1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2">
        <v>42262</v>
      </c>
      <c r="D2328" s="2">
        <v>42266</v>
      </c>
      <c r="E2328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t="s">
        <v>265</v>
      </c>
      <c r="K2328" t="s">
        <v>266</v>
      </c>
      <c r="L2328" s="3">
        <v>10035</v>
      </c>
      <c r="M2328" s="1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2">
        <v>42262</v>
      </c>
      <c r="D2329" s="2">
        <v>42266</v>
      </c>
      <c r="E2329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t="s">
        <v>265</v>
      </c>
      <c r="K2329" t="s">
        <v>266</v>
      </c>
      <c r="L2329" s="3">
        <v>10035</v>
      </c>
      <c r="M2329" s="1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2">
        <v>43001</v>
      </c>
      <c r="D2330" s="2">
        <v>43004</v>
      </c>
      <c r="E2330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t="s">
        <v>5347</v>
      </c>
      <c r="K2330" t="s">
        <v>456</v>
      </c>
      <c r="L2330" s="3">
        <v>80525</v>
      </c>
      <c r="M2330" s="1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2">
        <v>42363</v>
      </c>
      <c r="D2331" s="2">
        <v>42367</v>
      </c>
      <c r="E233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t="s">
        <v>145</v>
      </c>
      <c r="K2331" t="s">
        <v>146</v>
      </c>
      <c r="L2331" s="3">
        <v>19140</v>
      </c>
      <c r="M2331" s="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2">
        <v>42637</v>
      </c>
      <c r="D2332" s="2">
        <v>42639</v>
      </c>
      <c r="E2332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t="s">
        <v>41</v>
      </c>
      <c r="K2332" t="s">
        <v>42</v>
      </c>
      <c r="L2332" s="3">
        <v>90004</v>
      </c>
      <c r="M2332" s="1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2">
        <v>42637</v>
      </c>
      <c r="D2333" s="2">
        <v>42639</v>
      </c>
      <c r="E2333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t="s">
        <v>41</v>
      </c>
      <c r="K2333" t="s">
        <v>42</v>
      </c>
      <c r="L2333" s="3">
        <v>90004</v>
      </c>
      <c r="M2333" s="1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2">
        <v>42815</v>
      </c>
      <c r="D2334" s="2">
        <v>42819</v>
      </c>
      <c r="E2334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t="s">
        <v>4276</v>
      </c>
      <c r="K2334" t="s">
        <v>253</v>
      </c>
      <c r="L2334" s="3">
        <v>47905</v>
      </c>
      <c r="M2334" s="1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2">
        <v>42815</v>
      </c>
      <c r="D2335" s="2">
        <v>42819</v>
      </c>
      <c r="E2335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t="s">
        <v>4276</v>
      </c>
      <c r="K2335" t="s">
        <v>253</v>
      </c>
      <c r="L2335" s="3">
        <v>47905</v>
      </c>
      <c r="M2335" s="1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2">
        <v>41912</v>
      </c>
      <c r="D2336" s="2">
        <v>41916</v>
      </c>
      <c r="E2336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t="s">
        <v>5360</v>
      </c>
      <c r="K2336" t="s">
        <v>334</v>
      </c>
      <c r="L2336" s="3">
        <v>37042</v>
      </c>
      <c r="M2336" s="1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2">
        <v>43079</v>
      </c>
      <c r="D2337" s="2">
        <v>43079</v>
      </c>
      <c r="E2337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t="s">
        <v>747</v>
      </c>
      <c r="K2337" t="s">
        <v>748</v>
      </c>
      <c r="L2337" s="3">
        <v>6824</v>
      </c>
      <c r="M2337" s="1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2">
        <v>43079</v>
      </c>
      <c r="D2338" s="2">
        <v>43079</v>
      </c>
      <c r="E2338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t="s">
        <v>747</v>
      </c>
      <c r="K2338" t="s">
        <v>748</v>
      </c>
      <c r="L2338" s="3">
        <v>6824</v>
      </c>
      <c r="M2338" s="1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2">
        <v>41874</v>
      </c>
      <c r="D2339" s="2">
        <v>41874</v>
      </c>
      <c r="E2339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t="s">
        <v>265</v>
      </c>
      <c r="K2339" t="s">
        <v>266</v>
      </c>
      <c r="L2339" s="3">
        <v>10009</v>
      </c>
      <c r="M2339" s="1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2">
        <v>41874</v>
      </c>
      <c r="D2340" s="2">
        <v>41874</v>
      </c>
      <c r="E2340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t="s">
        <v>265</v>
      </c>
      <c r="K2340" t="s">
        <v>266</v>
      </c>
      <c r="L2340" s="3">
        <v>10009</v>
      </c>
      <c r="M2340" s="1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2">
        <v>41870</v>
      </c>
      <c r="D2341" s="2">
        <v>41875</v>
      </c>
      <c r="E234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t="s">
        <v>496</v>
      </c>
      <c r="K2341" t="s">
        <v>497</v>
      </c>
      <c r="L2341" s="3">
        <v>43229</v>
      </c>
      <c r="M2341" s="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2">
        <v>42684</v>
      </c>
      <c r="D2342" s="2">
        <v>42689</v>
      </c>
      <c r="E2342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t="s">
        <v>2098</v>
      </c>
      <c r="K2342" t="s">
        <v>1274</v>
      </c>
      <c r="L2342" s="3">
        <v>31088</v>
      </c>
      <c r="M2342" s="1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2">
        <v>42004</v>
      </c>
      <c r="D2343" s="2">
        <v>42007</v>
      </c>
      <c r="E2343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t="s">
        <v>612</v>
      </c>
      <c r="K2343" t="s">
        <v>1247</v>
      </c>
      <c r="L2343" s="3">
        <v>2038</v>
      </c>
      <c r="M2343" s="1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2">
        <v>42004</v>
      </c>
      <c r="D2344" s="2">
        <v>42007</v>
      </c>
      <c r="E2344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t="s">
        <v>612</v>
      </c>
      <c r="K2344" t="s">
        <v>1247</v>
      </c>
      <c r="L2344" s="3">
        <v>2038</v>
      </c>
      <c r="M2344" s="1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2">
        <v>41846</v>
      </c>
      <c r="D2345" s="2">
        <v>41850</v>
      </c>
      <c r="E2345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t="s">
        <v>302</v>
      </c>
      <c r="K2345" t="s">
        <v>210</v>
      </c>
      <c r="L2345" s="3">
        <v>60623</v>
      </c>
      <c r="M2345" s="1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2">
        <v>42422</v>
      </c>
      <c r="D2346" s="2">
        <v>42428</v>
      </c>
      <c r="E2346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t="s">
        <v>2553</v>
      </c>
      <c r="K2346" t="s">
        <v>113</v>
      </c>
      <c r="L2346" s="3">
        <v>53209</v>
      </c>
      <c r="M2346" s="1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2">
        <v>42442</v>
      </c>
      <c r="D2347" s="2">
        <v>42447</v>
      </c>
      <c r="E2347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t="s">
        <v>679</v>
      </c>
      <c r="K2347" t="s">
        <v>103</v>
      </c>
      <c r="L2347" s="3">
        <v>78207</v>
      </c>
      <c r="M2347" s="1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2">
        <v>42442</v>
      </c>
      <c r="D2348" s="2">
        <v>42447</v>
      </c>
      <c r="E2348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t="s">
        <v>679</v>
      </c>
      <c r="K2348" t="s">
        <v>103</v>
      </c>
      <c r="L2348" s="3">
        <v>78207</v>
      </c>
      <c r="M2348" s="1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2">
        <v>42442</v>
      </c>
      <c r="D2349" s="2">
        <v>42447</v>
      </c>
      <c r="E2349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t="s">
        <v>679</v>
      </c>
      <c r="K2349" t="s">
        <v>103</v>
      </c>
      <c r="L2349" s="3">
        <v>78207</v>
      </c>
      <c r="M2349" s="1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2">
        <v>43071</v>
      </c>
      <c r="D2350" s="2">
        <v>43072</v>
      </c>
      <c r="E2350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t="s">
        <v>41</v>
      </c>
      <c r="K2350" t="s">
        <v>42</v>
      </c>
      <c r="L2350" s="3">
        <v>90032</v>
      </c>
      <c r="M2350" s="1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2">
        <v>43071</v>
      </c>
      <c r="D2351" s="2">
        <v>43072</v>
      </c>
      <c r="E235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t="s">
        <v>41</v>
      </c>
      <c r="K2351" t="s">
        <v>42</v>
      </c>
      <c r="L2351" s="3">
        <v>90032</v>
      </c>
      <c r="M2351" s="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2">
        <v>43071</v>
      </c>
      <c r="D2352" s="2">
        <v>43072</v>
      </c>
      <c r="E2352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t="s">
        <v>41</v>
      </c>
      <c r="K2352" t="s">
        <v>42</v>
      </c>
      <c r="L2352" s="3">
        <v>90032</v>
      </c>
      <c r="M2352" s="1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2">
        <v>43071</v>
      </c>
      <c r="D2353" s="2">
        <v>43072</v>
      </c>
      <c r="E2353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t="s">
        <v>41</v>
      </c>
      <c r="K2353" t="s">
        <v>42</v>
      </c>
      <c r="L2353" s="3">
        <v>90032</v>
      </c>
      <c r="M2353" s="1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2">
        <v>43071</v>
      </c>
      <c r="D2354" s="2">
        <v>43072</v>
      </c>
      <c r="E2354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t="s">
        <v>41</v>
      </c>
      <c r="K2354" t="s">
        <v>42</v>
      </c>
      <c r="L2354" s="3">
        <v>90032</v>
      </c>
      <c r="M2354" s="1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2">
        <v>42247</v>
      </c>
      <c r="D2355" s="2">
        <v>42249</v>
      </c>
      <c r="E2355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t="s">
        <v>126</v>
      </c>
      <c r="K2355" t="s">
        <v>42</v>
      </c>
      <c r="L2355" s="3">
        <v>94122</v>
      </c>
      <c r="M2355" s="1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2">
        <v>42247</v>
      </c>
      <c r="D2356" s="2">
        <v>42249</v>
      </c>
      <c r="E2356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t="s">
        <v>126</v>
      </c>
      <c r="K2356" t="s">
        <v>42</v>
      </c>
      <c r="L2356" s="3">
        <v>94122</v>
      </c>
      <c r="M2356" s="1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2">
        <v>42247</v>
      </c>
      <c r="D2357" s="2">
        <v>42249</v>
      </c>
      <c r="E2357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t="s">
        <v>126</v>
      </c>
      <c r="K2357" t="s">
        <v>42</v>
      </c>
      <c r="L2357" s="3">
        <v>94122</v>
      </c>
      <c r="M2357" s="1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2">
        <v>42247</v>
      </c>
      <c r="D2358" s="2">
        <v>42249</v>
      </c>
      <c r="E2358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t="s">
        <v>126</v>
      </c>
      <c r="K2358" t="s">
        <v>42</v>
      </c>
      <c r="L2358" s="3">
        <v>94122</v>
      </c>
      <c r="M2358" s="1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2">
        <v>41715</v>
      </c>
      <c r="D2359" s="2">
        <v>41719</v>
      </c>
      <c r="E2359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t="s">
        <v>265</v>
      </c>
      <c r="K2359" t="s">
        <v>266</v>
      </c>
      <c r="L2359" s="3">
        <v>10024</v>
      </c>
      <c r="M2359" s="1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2">
        <v>41715</v>
      </c>
      <c r="D2360" s="2">
        <v>41719</v>
      </c>
      <c r="E2360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t="s">
        <v>265</v>
      </c>
      <c r="K2360" t="s">
        <v>266</v>
      </c>
      <c r="L2360" s="3">
        <v>10024</v>
      </c>
      <c r="M2360" s="1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2">
        <v>41715</v>
      </c>
      <c r="D2361" s="2">
        <v>41719</v>
      </c>
      <c r="E236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t="s">
        <v>265</v>
      </c>
      <c r="K2361" t="s">
        <v>266</v>
      </c>
      <c r="L2361" s="3">
        <v>10024</v>
      </c>
      <c r="M2361" s="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2">
        <v>41715</v>
      </c>
      <c r="D2362" s="2">
        <v>41719</v>
      </c>
      <c r="E2362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t="s">
        <v>265</v>
      </c>
      <c r="K2362" t="s">
        <v>266</v>
      </c>
      <c r="L2362" s="3">
        <v>10024</v>
      </c>
      <c r="M2362" s="1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2">
        <v>41715</v>
      </c>
      <c r="D2363" s="2">
        <v>41719</v>
      </c>
      <c r="E2363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t="s">
        <v>265</v>
      </c>
      <c r="K2363" t="s">
        <v>266</v>
      </c>
      <c r="L2363" s="3">
        <v>10024</v>
      </c>
      <c r="M2363" s="1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2">
        <v>42841</v>
      </c>
      <c r="D2364" s="2">
        <v>42845</v>
      </c>
      <c r="E2364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t="s">
        <v>496</v>
      </c>
      <c r="K2364" t="s">
        <v>497</v>
      </c>
      <c r="L2364" s="3">
        <v>43229</v>
      </c>
      <c r="M2364" s="1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2">
        <v>42442</v>
      </c>
      <c r="D2365" s="2">
        <v>42447</v>
      </c>
      <c r="E2365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t="s">
        <v>2241</v>
      </c>
      <c r="K2365" t="s">
        <v>318</v>
      </c>
      <c r="L2365" s="3">
        <v>22980</v>
      </c>
      <c r="M2365" s="1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2">
        <v>42442</v>
      </c>
      <c r="D2366" s="2">
        <v>42447</v>
      </c>
      <c r="E2366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t="s">
        <v>2241</v>
      </c>
      <c r="K2366" t="s">
        <v>318</v>
      </c>
      <c r="L2366" s="3">
        <v>22980</v>
      </c>
      <c r="M2366" s="1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2">
        <v>42442</v>
      </c>
      <c r="D2367" s="2">
        <v>42447</v>
      </c>
      <c r="E2367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t="s">
        <v>2241</v>
      </c>
      <c r="K2367" t="s">
        <v>318</v>
      </c>
      <c r="L2367" s="3">
        <v>22980</v>
      </c>
      <c r="M2367" s="1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2">
        <v>41967</v>
      </c>
      <c r="D2368" s="2">
        <v>41969</v>
      </c>
      <c r="E2368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t="s">
        <v>5402</v>
      </c>
      <c r="K2368" t="s">
        <v>42</v>
      </c>
      <c r="L2368" s="3">
        <v>95823</v>
      </c>
      <c r="M2368" s="1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2">
        <v>42776</v>
      </c>
      <c r="D2369" s="2">
        <v>42779</v>
      </c>
      <c r="E2369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t="s">
        <v>3220</v>
      </c>
      <c r="K2369" t="s">
        <v>2741</v>
      </c>
      <c r="L2369" s="3">
        <v>20735</v>
      </c>
      <c r="M2369" s="1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2">
        <v>42636</v>
      </c>
      <c r="D2370" s="2">
        <v>42640</v>
      </c>
      <c r="E2370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t="s">
        <v>747</v>
      </c>
      <c r="K2370" t="s">
        <v>497</v>
      </c>
      <c r="L2370" s="3">
        <v>45014</v>
      </c>
      <c r="M2370" s="1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2">
        <v>42636</v>
      </c>
      <c r="D2371" s="2">
        <v>42640</v>
      </c>
      <c r="E237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t="s">
        <v>747</v>
      </c>
      <c r="K2371" t="s">
        <v>497</v>
      </c>
      <c r="L2371" s="3">
        <v>45014</v>
      </c>
      <c r="M2371" s="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2">
        <v>42923</v>
      </c>
      <c r="D2372" s="2">
        <v>42925</v>
      </c>
      <c r="E2372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t="s">
        <v>1401</v>
      </c>
      <c r="K2372" t="s">
        <v>1402</v>
      </c>
      <c r="L2372" s="3">
        <v>2886</v>
      </c>
      <c r="M2372" s="1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2">
        <v>42558</v>
      </c>
      <c r="D2373" s="2">
        <v>42562</v>
      </c>
      <c r="E2373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t="s">
        <v>455</v>
      </c>
      <c r="K2373" t="s">
        <v>210</v>
      </c>
      <c r="L2373" s="3">
        <v>60505</v>
      </c>
      <c r="M2373" s="1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2">
        <v>42558</v>
      </c>
      <c r="D2374" s="2">
        <v>42562</v>
      </c>
      <c r="E2374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t="s">
        <v>455</v>
      </c>
      <c r="K2374" t="s">
        <v>210</v>
      </c>
      <c r="L2374" s="3">
        <v>60505</v>
      </c>
      <c r="M2374" s="1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2">
        <v>42558</v>
      </c>
      <c r="D2375" s="2">
        <v>42562</v>
      </c>
      <c r="E2375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t="s">
        <v>455</v>
      </c>
      <c r="K2375" t="s">
        <v>210</v>
      </c>
      <c r="L2375" s="3">
        <v>60505</v>
      </c>
      <c r="M2375" s="1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2">
        <v>42558</v>
      </c>
      <c r="D2376" s="2">
        <v>42562</v>
      </c>
      <c r="E2376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t="s">
        <v>455</v>
      </c>
      <c r="K2376" t="s">
        <v>210</v>
      </c>
      <c r="L2376" s="3">
        <v>60505</v>
      </c>
      <c r="M2376" s="1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2">
        <v>42759</v>
      </c>
      <c r="D2377" s="2">
        <v>42765</v>
      </c>
      <c r="E2377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t="s">
        <v>3800</v>
      </c>
      <c r="K2377" t="s">
        <v>1274</v>
      </c>
      <c r="L2377" s="3">
        <v>30080</v>
      </c>
      <c r="M2377" s="1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2">
        <v>41870</v>
      </c>
      <c r="D2378" s="2">
        <v>41872</v>
      </c>
      <c r="E2378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t="s">
        <v>496</v>
      </c>
      <c r="K2378" t="s">
        <v>497</v>
      </c>
      <c r="L2378" s="3">
        <v>43229</v>
      </c>
      <c r="M2378" s="1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2">
        <v>41870</v>
      </c>
      <c r="D2379" s="2">
        <v>41872</v>
      </c>
      <c r="E2379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t="s">
        <v>496</v>
      </c>
      <c r="K2379" t="s">
        <v>497</v>
      </c>
      <c r="L2379" s="3">
        <v>43229</v>
      </c>
      <c r="M2379" s="1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2">
        <v>42344</v>
      </c>
      <c r="D2380" s="2">
        <v>42349</v>
      </c>
      <c r="E2380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t="s">
        <v>5420</v>
      </c>
      <c r="K2380" t="s">
        <v>42</v>
      </c>
      <c r="L2380" s="3">
        <v>91360</v>
      </c>
      <c r="M2380" s="1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2">
        <v>42496</v>
      </c>
      <c r="D2381" s="2">
        <v>42500</v>
      </c>
      <c r="E238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t="s">
        <v>2633</v>
      </c>
      <c r="K2381" t="s">
        <v>497</v>
      </c>
      <c r="L2381" s="3">
        <v>44052</v>
      </c>
      <c r="M2381" s="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2">
        <v>42496</v>
      </c>
      <c r="D2382" s="2">
        <v>42500</v>
      </c>
      <c r="E2382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t="s">
        <v>2633</v>
      </c>
      <c r="K2382" t="s">
        <v>497</v>
      </c>
      <c r="L2382" s="3">
        <v>44052</v>
      </c>
      <c r="M2382" s="1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2">
        <v>42496</v>
      </c>
      <c r="D2383" s="2">
        <v>42500</v>
      </c>
      <c r="E2383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t="s">
        <v>2633</v>
      </c>
      <c r="K2383" t="s">
        <v>497</v>
      </c>
      <c r="L2383" s="3">
        <v>44052</v>
      </c>
      <c r="M2383" s="1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2">
        <v>42819</v>
      </c>
      <c r="D2384" s="2">
        <v>42820</v>
      </c>
      <c r="E2384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t="s">
        <v>3496</v>
      </c>
      <c r="K2384" t="s">
        <v>42</v>
      </c>
      <c r="L2384" s="3">
        <v>93727</v>
      </c>
      <c r="M2384" s="1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2">
        <v>42819</v>
      </c>
      <c r="D2385" s="2">
        <v>42820</v>
      </c>
      <c r="E2385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t="s">
        <v>3496</v>
      </c>
      <c r="K2385" t="s">
        <v>42</v>
      </c>
      <c r="L2385" s="3">
        <v>93727</v>
      </c>
      <c r="M2385" s="1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2">
        <v>42819</v>
      </c>
      <c r="D2386" s="2">
        <v>42820</v>
      </c>
      <c r="E2386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t="s">
        <v>3496</v>
      </c>
      <c r="K2386" t="s">
        <v>42</v>
      </c>
      <c r="L2386" s="3">
        <v>93727</v>
      </c>
      <c r="M2386" s="1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2">
        <v>42819</v>
      </c>
      <c r="D2387" s="2">
        <v>42820</v>
      </c>
      <c r="E2387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t="s">
        <v>3496</v>
      </c>
      <c r="K2387" t="s">
        <v>42</v>
      </c>
      <c r="L2387" s="3">
        <v>93727</v>
      </c>
      <c r="M2387" s="1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2">
        <v>42819</v>
      </c>
      <c r="D2388" s="2">
        <v>42820</v>
      </c>
      <c r="E2388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t="s">
        <v>3496</v>
      </c>
      <c r="K2388" t="s">
        <v>42</v>
      </c>
      <c r="L2388" s="3">
        <v>93727</v>
      </c>
      <c r="M2388" s="1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2">
        <v>42350</v>
      </c>
      <c r="D2389" s="2">
        <v>42353</v>
      </c>
      <c r="E2389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t="s">
        <v>949</v>
      </c>
      <c r="K2389" t="s">
        <v>42</v>
      </c>
      <c r="L2389" s="3">
        <v>92105</v>
      </c>
      <c r="M2389" s="1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2">
        <v>42350</v>
      </c>
      <c r="D2390" s="2">
        <v>42353</v>
      </c>
      <c r="E2390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t="s">
        <v>949</v>
      </c>
      <c r="K2390" t="s">
        <v>42</v>
      </c>
      <c r="L2390" s="3">
        <v>92105</v>
      </c>
      <c r="M2390" s="1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2">
        <v>42344</v>
      </c>
      <c r="D2391" s="2">
        <v>42348</v>
      </c>
      <c r="E239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t="s">
        <v>265</v>
      </c>
      <c r="K2391" t="s">
        <v>266</v>
      </c>
      <c r="L2391" s="3">
        <v>10009</v>
      </c>
      <c r="M2391" s="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2">
        <v>42344</v>
      </c>
      <c r="D2392" s="2">
        <v>42348</v>
      </c>
      <c r="E2392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t="s">
        <v>265</v>
      </c>
      <c r="K2392" t="s">
        <v>266</v>
      </c>
      <c r="L2392" s="3">
        <v>10009</v>
      </c>
      <c r="M2392" s="1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2">
        <v>42344</v>
      </c>
      <c r="D2393" s="2">
        <v>42348</v>
      </c>
      <c r="E2393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t="s">
        <v>265</v>
      </c>
      <c r="K2393" t="s">
        <v>266</v>
      </c>
      <c r="L2393" s="3">
        <v>10009</v>
      </c>
      <c r="M2393" s="1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2">
        <v>42344</v>
      </c>
      <c r="D2394" s="2">
        <v>42348</v>
      </c>
      <c r="E2394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t="s">
        <v>265</v>
      </c>
      <c r="K2394" t="s">
        <v>266</v>
      </c>
      <c r="L2394" s="3">
        <v>10009</v>
      </c>
      <c r="M2394" s="1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2">
        <v>42446</v>
      </c>
      <c r="D2395" s="2">
        <v>42452</v>
      </c>
      <c r="E2395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t="s">
        <v>5449</v>
      </c>
      <c r="K2395" t="s">
        <v>1247</v>
      </c>
      <c r="L2395" s="3">
        <v>2148</v>
      </c>
      <c r="M2395" s="1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2">
        <v>42322</v>
      </c>
      <c r="D2396" s="2">
        <v>42327</v>
      </c>
      <c r="E2396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t="s">
        <v>265</v>
      </c>
      <c r="K2396" t="s">
        <v>266</v>
      </c>
      <c r="L2396" s="3">
        <v>10035</v>
      </c>
      <c r="M2396" s="1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2">
        <v>42322</v>
      </c>
      <c r="D2397" s="2">
        <v>42327</v>
      </c>
      <c r="E2397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t="s">
        <v>265</v>
      </c>
      <c r="K2397" t="s">
        <v>266</v>
      </c>
      <c r="L2397" s="3">
        <v>10035</v>
      </c>
      <c r="M2397" s="1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2">
        <v>42322</v>
      </c>
      <c r="D2398" s="2">
        <v>42327</v>
      </c>
      <c r="E2398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t="s">
        <v>265</v>
      </c>
      <c r="K2398" t="s">
        <v>266</v>
      </c>
      <c r="L2398" s="3">
        <v>10035</v>
      </c>
      <c r="M2398" s="1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2">
        <v>42961</v>
      </c>
      <c r="D2399" s="2">
        <v>42963</v>
      </c>
      <c r="E2399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t="s">
        <v>126</v>
      </c>
      <c r="K2399" t="s">
        <v>42</v>
      </c>
      <c r="L2399" s="3">
        <v>94109</v>
      </c>
      <c r="M2399" s="1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2">
        <v>42961</v>
      </c>
      <c r="D2400" s="2">
        <v>42963</v>
      </c>
      <c r="E2400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t="s">
        <v>126</v>
      </c>
      <c r="K2400" t="s">
        <v>42</v>
      </c>
      <c r="L2400" s="3">
        <v>94109</v>
      </c>
      <c r="M2400" s="1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2">
        <v>42987</v>
      </c>
      <c r="D2401" s="2">
        <v>42993</v>
      </c>
      <c r="E240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t="s">
        <v>2584</v>
      </c>
      <c r="K2401" t="s">
        <v>382</v>
      </c>
      <c r="L2401" s="3">
        <v>29501</v>
      </c>
      <c r="M2401" s="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2">
        <v>42987</v>
      </c>
      <c r="D2402" s="2">
        <v>42993</v>
      </c>
      <c r="E2402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t="s">
        <v>2584</v>
      </c>
      <c r="K2402" t="s">
        <v>382</v>
      </c>
      <c r="L2402" s="3">
        <v>29501</v>
      </c>
      <c r="M2402" s="1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2">
        <v>42826</v>
      </c>
      <c r="D2403" s="2">
        <v>42829</v>
      </c>
      <c r="E2403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t="s">
        <v>317</v>
      </c>
      <c r="K2403" t="s">
        <v>596</v>
      </c>
      <c r="L2403" s="3">
        <v>65807</v>
      </c>
      <c r="M2403" s="1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2">
        <v>42826</v>
      </c>
      <c r="D2404" s="2">
        <v>42829</v>
      </c>
      <c r="E2404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t="s">
        <v>317</v>
      </c>
      <c r="K2404" t="s">
        <v>596</v>
      </c>
      <c r="L2404" s="3">
        <v>65807</v>
      </c>
      <c r="M2404" s="1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2">
        <v>42640</v>
      </c>
      <c r="D2405" s="2">
        <v>42646</v>
      </c>
      <c r="E2405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t="s">
        <v>1685</v>
      </c>
      <c r="K2405" t="s">
        <v>103</v>
      </c>
      <c r="L2405" s="3">
        <v>77340</v>
      </c>
      <c r="M2405" s="1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2">
        <v>43015</v>
      </c>
      <c r="D2406" s="2">
        <v>43019</v>
      </c>
      <c r="E2406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t="s">
        <v>41</v>
      </c>
      <c r="K2406" t="s">
        <v>42</v>
      </c>
      <c r="L2406" s="3">
        <v>90045</v>
      </c>
      <c r="M2406" s="1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2">
        <v>43015</v>
      </c>
      <c r="D2407" s="2">
        <v>43019</v>
      </c>
      <c r="E2407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t="s">
        <v>41</v>
      </c>
      <c r="K2407" t="s">
        <v>42</v>
      </c>
      <c r="L2407" s="3">
        <v>90045</v>
      </c>
      <c r="M2407" s="1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2">
        <v>43015</v>
      </c>
      <c r="D2408" s="2">
        <v>43019</v>
      </c>
      <c r="E2408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t="s">
        <v>41</v>
      </c>
      <c r="K2408" t="s">
        <v>42</v>
      </c>
      <c r="L2408" s="3">
        <v>90045</v>
      </c>
      <c r="M2408" s="1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2">
        <v>42755</v>
      </c>
      <c r="D2409" s="2">
        <v>42760</v>
      </c>
      <c r="E2409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t="s">
        <v>126</v>
      </c>
      <c r="K2409" t="s">
        <v>42</v>
      </c>
      <c r="L2409" s="3">
        <v>94122</v>
      </c>
      <c r="M2409" s="1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2">
        <v>42755</v>
      </c>
      <c r="D2410" s="2">
        <v>42760</v>
      </c>
      <c r="E2410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t="s">
        <v>126</v>
      </c>
      <c r="K2410" t="s">
        <v>42</v>
      </c>
      <c r="L2410" s="3">
        <v>94122</v>
      </c>
      <c r="M2410" s="1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2">
        <v>42817</v>
      </c>
      <c r="D2411" s="2">
        <v>42819</v>
      </c>
      <c r="E241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t="s">
        <v>126</v>
      </c>
      <c r="K2411" t="s">
        <v>42</v>
      </c>
      <c r="L2411" s="3">
        <v>94122</v>
      </c>
      <c r="M2411" s="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2">
        <v>41852</v>
      </c>
      <c r="D2412" s="2">
        <v>41857</v>
      </c>
      <c r="E2412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t="s">
        <v>145</v>
      </c>
      <c r="K2412" t="s">
        <v>146</v>
      </c>
      <c r="L2412" s="3">
        <v>19120</v>
      </c>
      <c r="M2412" s="1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2">
        <v>42162</v>
      </c>
      <c r="D2413" s="2">
        <v>42164</v>
      </c>
      <c r="E2413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t="s">
        <v>41</v>
      </c>
      <c r="K2413" t="s">
        <v>42</v>
      </c>
      <c r="L2413" s="3">
        <v>90036</v>
      </c>
      <c r="M2413" s="1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2">
        <v>41955</v>
      </c>
      <c r="D2414" s="2">
        <v>41959</v>
      </c>
      <c r="E2414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t="s">
        <v>41</v>
      </c>
      <c r="K2414" t="s">
        <v>42</v>
      </c>
      <c r="L2414" s="3">
        <v>90045</v>
      </c>
      <c r="M2414" s="1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2">
        <v>41955</v>
      </c>
      <c r="D2415" s="2">
        <v>41959</v>
      </c>
      <c r="E2415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t="s">
        <v>41</v>
      </c>
      <c r="K2415" t="s">
        <v>42</v>
      </c>
      <c r="L2415" s="3">
        <v>90045</v>
      </c>
      <c r="M2415" s="1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2">
        <v>42733</v>
      </c>
      <c r="D2416" s="2">
        <v>42737</v>
      </c>
      <c r="E2416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t="s">
        <v>2553</v>
      </c>
      <c r="K2416" t="s">
        <v>113</v>
      </c>
      <c r="L2416" s="3">
        <v>53209</v>
      </c>
      <c r="M2416" s="1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2">
        <v>42191</v>
      </c>
      <c r="D2417" s="2">
        <v>42196</v>
      </c>
      <c r="E2417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t="s">
        <v>5471</v>
      </c>
      <c r="K2417" t="s">
        <v>1247</v>
      </c>
      <c r="L2417" s="3">
        <v>1040</v>
      </c>
      <c r="M2417" s="1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2">
        <v>43020</v>
      </c>
      <c r="D2418" s="2">
        <v>43026</v>
      </c>
      <c r="E2418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t="s">
        <v>5475</v>
      </c>
      <c r="K2418" t="s">
        <v>668</v>
      </c>
      <c r="L2418" s="3">
        <v>87105</v>
      </c>
      <c r="M2418" s="1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2">
        <v>43020</v>
      </c>
      <c r="D2419" s="2">
        <v>43026</v>
      </c>
      <c r="E2419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t="s">
        <v>5475</v>
      </c>
      <c r="K2419" t="s">
        <v>668</v>
      </c>
      <c r="L2419" s="3">
        <v>87105</v>
      </c>
      <c r="M2419" s="1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2">
        <v>42511</v>
      </c>
      <c r="D2420" s="2">
        <v>42518</v>
      </c>
      <c r="E2420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t="s">
        <v>5477</v>
      </c>
      <c r="K2420" t="s">
        <v>1395</v>
      </c>
      <c r="L2420" s="3">
        <v>89431</v>
      </c>
      <c r="M2420" s="1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2">
        <v>43048</v>
      </c>
      <c r="D2421" s="2">
        <v>43053</v>
      </c>
      <c r="E242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t="s">
        <v>5481</v>
      </c>
      <c r="K2421" t="s">
        <v>42</v>
      </c>
      <c r="L2421" s="3">
        <v>92236</v>
      </c>
      <c r="M2421" s="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2">
        <v>43048</v>
      </c>
      <c r="D2422" s="2">
        <v>43053</v>
      </c>
      <c r="E2422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t="s">
        <v>5481</v>
      </c>
      <c r="K2422" t="s">
        <v>42</v>
      </c>
      <c r="L2422" s="3">
        <v>92236</v>
      </c>
      <c r="M2422" s="1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2">
        <v>42478</v>
      </c>
      <c r="D2423" s="2">
        <v>42483</v>
      </c>
      <c r="E2423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t="s">
        <v>5487</v>
      </c>
      <c r="K2423" t="s">
        <v>210</v>
      </c>
      <c r="L2423" s="3">
        <v>60126</v>
      </c>
      <c r="M2423" s="1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2">
        <v>42478</v>
      </c>
      <c r="D2424" s="2">
        <v>42483</v>
      </c>
      <c r="E2424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t="s">
        <v>5487</v>
      </c>
      <c r="K2424" t="s">
        <v>210</v>
      </c>
      <c r="L2424" s="3">
        <v>60126</v>
      </c>
      <c r="M2424" s="1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2">
        <v>43094</v>
      </c>
      <c r="D2425" s="2">
        <v>43099</v>
      </c>
      <c r="E2425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t="s">
        <v>747</v>
      </c>
      <c r="K2425" t="s">
        <v>497</v>
      </c>
      <c r="L2425" s="3">
        <v>45014</v>
      </c>
      <c r="M2425" s="1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2">
        <v>43094</v>
      </c>
      <c r="D2426" s="2">
        <v>43099</v>
      </c>
      <c r="E2426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t="s">
        <v>747</v>
      </c>
      <c r="K2426" t="s">
        <v>497</v>
      </c>
      <c r="L2426" s="3">
        <v>45014</v>
      </c>
      <c r="M2426" s="1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2">
        <v>43094</v>
      </c>
      <c r="D2427" s="2">
        <v>43099</v>
      </c>
      <c r="E2427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t="s">
        <v>747</v>
      </c>
      <c r="K2427" t="s">
        <v>497</v>
      </c>
      <c r="L2427" s="3">
        <v>45014</v>
      </c>
      <c r="M2427" s="1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2">
        <v>43094</v>
      </c>
      <c r="D2428" s="2">
        <v>43099</v>
      </c>
      <c r="E2428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t="s">
        <v>747</v>
      </c>
      <c r="K2428" t="s">
        <v>497</v>
      </c>
      <c r="L2428" s="3">
        <v>45014</v>
      </c>
      <c r="M2428" s="1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2">
        <v>42532</v>
      </c>
      <c r="D2429" s="2">
        <v>42538</v>
      </c>
      <c r="E2429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t="s">
        <v>1129</v>
      </c>
      <c r="K2429" t="s">
        <v>103</v>
      </c>
      <c r="L2429" s="3">
        <v>76017</v>
      </c>
      <c r="M2429" s="1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2">
        <v>42532</v>
      </c>
      <c r="D2430" s="2">
        <v>42538</v>
      </c>
      <c r="E2430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t="s">
        <v>1129</v>
      </c>
      <c r="K2430" t="s">
        <v>103</v>
      </c>
      <c r="L2430" s="3">
        <v>76017</v>
      </c>
      <c r="M2430" s="1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2">
        <v>42532</v>
      </c>
      <c r="D2431" s="2">
        <v>42538</v>
      </c>
      <c r="E243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t="s">
        <v>1129</v>
      </c>
      <c r="K2431" t="s">
        <v>103</v>
      </c>
      <c r="L2431" s="3">
        <v>76017</v>
      </c>
      <c r="M2431" s="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2">
        <v>42868</v>
      </c>
      <c r="D2432" s="2">
        <v>42875</v>
      </c>
      <c r="E2432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t="s">
        <v>126</v>
      </c>
      <c r="K2432" t="s">
        <v>42</v>
      </c>
      <c r="L2432" s="3">
        <v>94110</v>
      </c>
      <c r="M2432" s="1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2">
        <v>43097</v>
      </c>
      <c r="D2433" s="2">
        <v>43102</v>
      </c>
      <c r="E2433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t="s">
        <v>94</v>
      </c>
      <c r="K2433" t="s">
        <v>95</v>
      </c>
      <c r="L2433" s="3">
        <v>98103</v>
      </c>
      <c r="M2433" s="1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2">
        <v>41723</v>
      </c>
      <c r="D2434" s="2">
        <v>41730</v>
      </c>
      <c r="E2434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t="s">
        <v>265</v>
      </c>
      <c r="K2434" t="s">
        <v>266</v>
      </c>
      <c r="L2434" s="3">
        <v>10009</v>
      </c>
      <c r="M2434" s="1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2">
        <v>42883</v>
      </c>
      <c r="D2435" s="2">
        <v>42887</v>
      </c>
      <c r="E2435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t="s">
        <v>183</v>
      </c>
      <c r="K2435" t="s">
        <v>103</v>
      </c>
      <c r="L2435" s="3">
        <v>77070</v>
      </c>
      <c r="M2435" s="1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2">
        <v>42322</v>
      </c>
      <c r="D2436" s="2">
        <v>42325</v>
      </c>
      <c r="E2436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t="s">
        <v>317</v>
      </c>
      <c r="K2436" t="s">
        <v>318</v>
      </c>
      <c r="L2436" s="3">
        <v>22153</v>
      </c>
      <c r="M2436" s="1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2">
        <v>42322</v>
      </c>
      <c r="D2437" s="2">
        <v>42325</v>
      </c>
      <c r="E2437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t="s">
        <v>317</v>
      </c>
      <c r="K2437" t="s">
        <v>318</v>
      </c>
      <c r="L2437" s="3">
        <v>22153</v>
      </c>
      <c r="M2437" s="1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2">
        <v>42919</v>
      </c>
      <c r="D2438" s="2">
        <v>42926</v>
      </c>
      <c r="E2438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t="s">
        <v>2857</v>
      </c>
      <c r="K2438" t="s">
        <v>668</v>
      </c>
      <c r="L2438" s="3">
        <v>87401</v>
      </c>
      <c r="M2438" s="1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2">
        <v>41961</v>
      </c>
      <c r="D2439" s="2">
        <v>41963</v>
      </c>
      <c r="E2439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t="s">
        <v>1477</v>
      </c>
      <c r="K2439" t="s">
        <v>456</v>
      </c>
      <c r="L2439" s="3">
        <v>80027</v>
      </c>
      <c r="M2439" s="1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2">
        <v>41961</v>
      </c>
      <c r="D2440" s="2">
        <v>41963</v>
      </c>
      <c r="E2440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t="s">
        <v>1477</v>
      </c>
      <c r="K2440" t="s">
        <v>456</v>
      </c>
      <c r="L2440" s="3">
        <v>80027</v>
      </c>
      <c r="M2440" s="1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2">
        <v>42933</v>
      </c>
      <c r="D2441" s="2">
        <v>42938</v>
      </c>
      <c r="E244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t="s">
        <v>901</v>
      </c>
      <c r="K2441" t="s">
        <v>53</v>
      </c>
      <c r="L2441" s="3">
        <v>33614</v>
      </c>
      <c r="M2441" s="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2">
        <v>42512</v>
      </c>
      <c r="D2442" s="2">
        <v>42517</v>
      </c>
      <c r="E2442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t="s">
        <v>5515</v>
      </c>
      <c r="K2442" t="s">
        <v>789</v>
      </c>
      <c r="L2442" s="3">
        <v>7055</v>
      </c>
      <c r="M2442" s="1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2">
        <v>42512</v>
      </c>
      <c r="D2443" s="2">
        <v>42517</v>
      </c>
      <c r="E2443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t="s">
        <v>5515</v>
      </c>
      <c r="K2443" t="s">
        <v>789</v>
      </c>
      <c r="L2443" s="3">
        <v>7055</v>
      </c>
      <c r="M2443" s="1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2">
        <v>42512</v>
      </c>
      <c r="D2444" s="2">
        <v>42517</v>
      </c>
      <c r="E2444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t="s">
        <v>5515</v>
      </c>
      <c r="K2444" t="s">
        <v>789</v>
      </c>
      <c r="L2444" s="3">
        <v>7055</v>
      </c>
      <c r="M2444" s="1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2">
        <v>42512</v>
      </c>
      <c r="D2445" s="2">
        <v>42517</v>
      </c>
      <c r="E2445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t="s">
        <v>5515</v>
      </c>
      <c r="K2445" t="s">
        <v>789</v>
      </c>
      <c r="L2445" s="3">
        <v>7055</v>
      </c>
      <c r="M2445" s="1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2">
        <v>42512</v>
      </c>
      <c r="D2446" s="2">
        <v>42517</v>
      </c>
      <c r="E2446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t="s">
        <v>5515</v>
      </c>
      <c r="K2446" t="s">
        <v>789</v>
      </c>
      <c r="L2446" s="3">
        <v>7055</v>
      </c>
      <c r="M2446" s="1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2">
        <v>42512</v>
      </c>
      <c r="D2447" s="2">
        <v>42517</v>
      </c>
      <c r="E2447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t="s">
        <v>5515</v>
      </c>
      <c r="K2447" t="s">
        <v>789</v>
      </c>
      <c r="L2447" s="3">
        <v>7055</v>
      </c>
      <c r="M2447" s="1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2">
        <v>42272</v>
      </c>
      <c r="D2448" s="2">
        <v>42278</v>
      </c>
      <c r="E2448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t="s">
        <v>41</v>
      </c>
      <c r="K2448" t="s">
        <v>42</v>
      </c>
      <c r="L2448" s="3">
        <v>90004</v>
      </c>
      <c r="M2448" s="1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2">
        <v>42674</v>
      </c>
      <c r="D2449" s="2">
        <v>42680</v>
      </c>
      <c r="E2449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t="s">
        <v>145</v>
      </c>
      <c r="K2449" t="s">
        <v>146</v>
      </c>
      <c r="L2449" s="3">
        <v>19143</v>
      </c>
      <c r="M2449" s="1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2">
        <v>42261</v>
      </c>
      <c r="D2450" s="2">
        <v>42264</v>
      </c>
      <c r="E2450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t="s">
        <v>5521</v>
      </c>
      <c r="K2450" t="s">
        <v>382</v>
      </c>
      <c r="L2450" s="3">
        <v>29406</v>
      </c>
      <c r="M2450" s="1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2">
        <v>42679</v>
      </c>
      <c r="D2451" s="2">
        <v>42684</v>
      </c>
      <c r="E245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t="s">
        <v>630</v>
      </c>
      <c r="K2451" t="s">
        <v>42</v>
      </c>
      <c r="L2451" s="3">
        <v>95123</v>
      </c>
      <c r="M2451" s="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2">
        <v>42811</v>
      </c>
      <c r="D2452" s="2">
        <v>42816</v>
      </c>
      <c r="E2452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t="s">
        <v>265</v>
      </c>
      <c r="K2452" t="s">
        <v>266</v>
      </c>
      <c r="L2452" s="3">
        <v>10011</v>
      </c>
      <c r="M2452" s="1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2">
        <v>42811</v>
      </c>
      <c r="D2453" s="2">
        <v>42816</v>
      </c>
      <c r="E2453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t="s">
        <v>265</v>
      </c>
      <c r="K2453" t="s">
        <v>266</v>
      </c>
      <c r="L2453" s="3">
        <v>10011</v>
      </c>
      <c r="M2453" s="1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2">
        <v>42811</v>
      </c>
      <c r="D2454" s="2">
        <v>42816</v>
      </c>
      <c r="E2454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t="s">
        <v>265</v>
      </c>
      <c r="K2454" t="s">
        <v>266</v>
      </c>
      <c r="L2454" s="3">
        <v>10011</v>
      </c>
      <c r="M2454" s="1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2">
        <v>42811</v>
      </c>
      <c r="D2455" s="2">
        <v>42816</v>
      </c>
      <c r="E2455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t="s">
        <v>265</v>
      </c>
      <c r="K2455" t="s">
        <v>266</v>
      </c>
      <c r="L2455" s="3">
        <v>10011</v>
      </c>
      <c r="M2455" s="1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2">
        <v>42811</v>
      </c>
      <c r="D2456" s="2">
        <v>42816</v>
      </c>
      <c r="E2456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t="s">
        <v>265</v>
      </c>
      <c r="K2456" t="s">
        <v>266</v>
      </c>
      <c r="L2456" s="3">
        <v>10011</v>
      </c>
      <c r="M2456" s="1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2">
        <v>42811</v>
      </c>
      <c r="D2457" s="2">
        <v>42816</v>
      </c>
      <c r="E2457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t="s">
        <v>265</v>
      </c>
      <c r="K2457" t="s">
        <v>266</v>
      </c>
      <c r="L2457" s="3">
        <v>10011</v>
      </c>
      <c r="M2457" s="1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2">
        <v>42811</v>
      </c>
      <c r="D2458" s="2">
        <v>42816</v>
      </c>
      <c r="E2458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t="s">
        <v>265</v>
      </c>
      <c r="K2458" t="s">
        <v>266</v>
      </c>
      <c r="L2458" s="3">
        <v>10011</v>
      </c>
      <c r="M2458" s="1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2">
        <v>42811</v>
      </c>
      <c r="D2459" s="2">
        <v>42816</v>
      </c>
      <c r="E2459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t="s">
        <v>265</v>
      </c>
      <c r="K2459" t="s">
        <v>266</v>
      </c>
      <c r="L2459" s="3">
        <v>10011</v>
      </c>
      <c r="M2459" s="1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2">
        <v>42811</v>
      </c>
      <c r="D2460" s="2">
        <v>42816</v>
      </c>
      <c r="E2460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t="s">
        <v>265</v>
      </c>
      <c r="K2460" t="s">
        <v>266</v>
      </c>
      <c r="L2460" s="3">
        <v>10011</v>
      </c>
      <c r="M2460" s="1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2">
        <v>42962</v>
      </c>
      <c r="D2461" s="2">
        <v>42968</v>
      </c>
      <c r="E246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t="s">
        <v>2130</v>
      </c>
      <c r="K2461" t="s">
        <v>789</v>
      </c>
      <c r="L2461" s="3">
        <v>7060</v>
      </c>
      <c r="M2461" s="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2">
        <v>42196</v>
      </c>
      <c r="D2462" s="2">
        <v>42198</v>
      </c>
      <c r="E2462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t="s">
        <v>94</v>
      </c>
      <c r="K2462" t="s">
        <v>95</v>
      </c>
      <c r="L2462" s="3">
        <v>98115</v>
      </c>
      <c r="M2462" s="1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2">
        <v>42196</v>
      </c>
      <c r="D2463" s="2">
        <v>42198</v>
      </c>
      <c r="E2463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t="s">
        <v>94</v>
      </c>
      <c r="K2463" t="s">
        <v>95</v>
      </c>
      <c r="L2463" s="3">
        <v>98115</v>
      </c>
      <c r="M2463" s="1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2">
        <v>43072</v>
      </c>
      <c r="D2464" s="2">
        <v>43078</v>
      </c>
      <c r="E2464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t="s">
        <v>265</v>
      </c>
      <c r="K2464" t="s">
        <v>266</v>
      </c>
      <c r="L2464" s="3">
        <v>10009</v>
      </c>
      <c r="M2464" s="1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2">
        <v>43072</v>
      </c>
      <c r="D2465" s="2">
        <v>43078</v>
      </c>
      <c r="E2465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t="s">
        <v>265</v>
      </c>
      <c r="K2465" t="s">
        <v>266</v>
      </c>
      <c r="L2465" s="3">
        <v>10009</v>
      </c>
      <c r="M2465" s="1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2">
        <v>43072</v>
      </c>
      <c r="D2466" s="2">
        <v>43078</v>
      </c>
      <c r="E2466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t="s">
        <v>265</v>
      </c>
      <c r="K2466" t="s">
        <v>266</v>
      </c>
      <c r="L2466" s="3">
        <v>10009</v>
      </c>
      <c r="M2466" s="1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2">
        <v>43072</v>
      </c>
      <c r="D2467" s="2">
        <v>43078</v>
      </c>
      <c r="E2467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t="s">
        <v>265</v>
      </c>
      <c r="K2467" t="s">
        <v>266</v>
      </c>
      <c r="L2467" s="3">
        <v>10009</v>
      </c>
      <c r="M2467" s="1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2">
        <v>42859</v>
      </c>
      <c r="D2468" s="2">
        <v>42863</v>
      </c>
      <c r="E2468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t="s">
        <v>5534</v>
      </c>
      <c r="K2468" t="s">
        <v>318</v>
      </c>
      <c r="L2468" s="3">
        <v>23602</v>
      </c>
      <c r="M2468" s="1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2">
        <v>42859</v>
      </c>
      <c r="D2469" s="2">
        <v>42863</v>
      </c>
      <c r="E2469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t="s">
        <v>5534</v>
      </c>
      <c r="K2469" t="s">
        <v>318</v>
      </c>
      <c r="L2469" s="3">
        <v>23602</v>
      </c>
      <c r="M2469" s="1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2">
        <v>42859</v>
      </c>
      <c r="D2470" s="2">
        <v>42863</v>
      </c>
      <c r="E2470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t="s">
        <v>5534</v>
      </c>
      <c r="K2470" t="s">
        <v>318</v>
      </c>
      <c r="L2470" s="3">
        <v>23602</v>
      </c>
      <c r="M2470" s="1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2">
        <v>42859</v>
      </c>
      <c r="D2471" s="2">
        <v>42863</v>
      </c>
      <c r="E247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t="s">
        <v>5534</v>
      </c>
      <c r="K2471" t="s">
        <v>318</v>
      </c>
      <c r="L2471" s="3">
        <v>23602</v>
      </c>
      <c r="M2471" s="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2">
        <v>42391</v>
      </c>
      <c r="D2472" s="2">
        <v>42397</v>
      </c>
      <c r="E2472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t="s">
        <v>1710</v>
      </c>
      <c r="K2472" t="s">
        <v>87</v>
      </c>
      <c r="L2472" s="3">
        <v>28314</v>
      </c>
      <c r="M2472" s="1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2">
        <v>42391</v>
      </c>
      <c r="D2473" s="2">
        <v>42397</v>
      </c>
      <c r="E2473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t="s">
        <v>1710</v>
      </c>
      <c r="K2473" t="s">
        <v>87</v>
      </c>
      <c r="L2473" s="3">
        <v>28314</v>
      </c>
      <c r="M2473" s="1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2">
        <v>42391</v>
      </c>
      <c r="D2474" s="2">
        <v>42397</v>
      </c>
      <c r="E2474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t="s">
        <v>1710</v>
      </c>
      <c r="K2474" t="s">
        <v>87</v>
      </c>
      <c r="L2474" s="3">
        <v>28314</v>
      </c>
      <c r="M2474" s="1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2">
        <v>42677</v>
      </c>
      <c r="D2475" s="2">
        <v>42680</v>
      </c>
      <c r="E2475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t="s">
        <v>41</v>
      </c>
      <c r="K2475" t="s">
        <v>42</v>
      </c>
      <c r="L2475" s="3">
        <v>90032</v>
      </c>
      <c r="M2475" s="1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2">
        <v>42677</v>
      </c>
      <c r="D2476" s="2">
        <v>42680</v>
      </c>
      <c r="E2476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t="s">
        <v>41</v>
      </c>
      <c r="K2476" t="s">
        <v>42</v>
      </c>
      <c r="L2476" s="3">
        <v>90032</v>
      </c>
      <c r="M2476" s="1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2">
        <v>42677</v>
      </c>
      <c r="D2477" s="2">
        <v>42680</v>
      </c>
      <c r="E2477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t="s">
        <v>41</v>
      </c>
      <c r="K2477" t="s">
        <v>42</v>
      </c>
      <c r="L2477" s="3">
        <v>90032</v>
      </c>
      <c r="M2477" s="1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2">
        <v>42677</v>
      </c>
      <c r="D2478" s="2">
        <v>42680</v>
      </c>
      <c r="E2478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t="s">
        <v>41</v>
      </c>
      <c r="K2478" t="s">
        <v>42</v>
      </c>
      <c r="L2478" s="3">
        <v>90032</v>
      </c>
      <c r="M2478" s="1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2">
        <v>42982</v>
      </c>
      <c r="D2479" s="2">
        <v>42986</v>
      </c>
      <c r="E2479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t="s">
        <v>41</v>
      </c>
      <c r="K2479" t="s">
        <v>42</v>
      </c>
      <c r="L2479" s="3">
        <v>90036</v>
      </c>
      <c r="M2479" s="1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2">
        <v>41895</v>
      </c>
      <c r="D2480" s="2">
        <v>41901</v>
      </c>
      <c r="E2480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t="s">
        <v>265</v>
      </c>
      <c r="K2480" t="s">
        <v>266</v>
      </c>
      <c r="L2480" s="3">
        <v>10011</v>
      </c>
      <c r="M2480" s="1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2">
        <v>42905</v>
      </c>
      <c r="D2481" s="2">
        <v>42911</v>
      </c>
      <c r="E248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t="s">
        <v>816</v>
      </c>
      <c r="K2481" t="s">
        <v>103</v>
      </c>
      <c r="L2481" s="3">
        <v>75220</v>
      </c>
      <c r="M2481" s="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2">
        <v>42905</v>
      </c>
      <c r="D2482" s="2">
        <v>42911</v>
      </c>
      <c r="E2482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t="s">
        <v>816</v>
      </c>
      <c r="K2482" t="s">
        <v>103</v>
      </c>
      <c r="L2482" s="3">
        <v>75220</v>
      </c>
      <c r="M2482" s="1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2">
        <v>43093</v>
      </c>
      <c r="D2483" s="2">
        <v>43100</v>
      </c>
      <c r="E2483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t="s">
        <v>94</v>
      </c>
      <c r="K2483" t="s">
        <v>95</v>
      </c>
      <c r="L2483" s="3">
        <v>98105</v>
      </c>
      <c r="M2483" s="1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2">
        <v>42975</v>
      </c>
      <c r="D2484" s="2">
        <v>42981</v>
      </c>
      <c r="E2484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t="s">
        <v>94</v>
      </c>
      <c r="K2484" t="s">
        <v>95</v>
      </c>
      <c r="L2484" s="3">
        <v>98105</v>
      </c>
      <c r="M2484" s="1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2">
        <v>42975</v>
      </c>
      <c r="D2485" s="2">
        <v>42981</v>
      </c>
      <c r="E2485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t="s">
        <v>94</v>
      </c>
      <c r="K2485" t="s">
        <v>95</v>
      </c>
      <c r="L2485" s="3">
        <v>98105</v>
      </c>
      <c r="M2485" s="1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2">
        <v>42975</v>
      </c>
      <c r="D2486" s="2">
        <v>42981</v>
      </c>
      <c r="E2486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t="s">
        <v>94</v>
      </c>
      <c r="K2486" t="s">
        <v>95</v>
      </c>
      <c r="L2486" s="3">
        <v>98105</v>
      </c>
      <c r="M2486" s="1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2">
        <v>42975</v>
      </c>
      <c r="D2487" s="2">
        <v>42981</v>
      </c>
      <c r="E2487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t="s">
        <v>94</v>
      </c>
      <c r="K2487" t="s">
        <v>95</v>
      </c>
      <c r="L2487" s="3">
        <v>98105</v>
      </c>
      <c r="M2487" s="1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2">
        <v>42006</v>
      </c>
      <c r="D2488" s="2">
        <v>42008</v>
      </c>
      <c r="E2488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t="s">
        <v>606</v>
      </c>
      <c r="K2488" t="s">
        <v>244</v>
      </c>
      <c r="L2488" s="3">
        <v>19711</v>
      </c>
      <c r="M2488" s="1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2">
        <v>42006</v>
      </c>
      <c r="D2489" s="2">
        <v>42008</v>
      </c>
      <c r="E2489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t="s">
        <v>606</v>
      </c>
      <c r="K2489" t="s">
        <v>244</v>
      </c>
      <c r="L2489" s="3">
        <v>19711</v>
      </c>
      <c r="M2489" s="1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2">
        <v>42006</v>
      </c>
      <c r="D2490" s="2">
        <v>42008</v>
      </c>
      <c r="E2490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t="s">
        <v>606</v>
      </c>
      <c r="K2490" t="s">
        <v>244</v>
      </c>
      <c r="L2490" s="3">
        <v>19711</v>
      </c>
      <c r="M2490" s="1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2">
        <v>42286</v>
      </c>
      <c r="D2491" s="2">
        <v>42290</v>
      </c>
      <c r="E249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t="s">
        <v>265</v>
      </c>
      <c r="K2491" t="s">
        <v>266</v>
      </c>
      <c r="L2491" s="3">
        <v>10024</v>
      </c>
      <c r="M2491" s="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2">
        <v>42286</v>
      </c>
      <c r="D2492" s="2">
        <v>42290</v>
      </c>
      <c r="E2492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t="s">
        <v>265</v>
      </c>
      <c r="K2492" t="s">
        <v>266</v>
      </c>
      <c r="L2492" s="3">
        <v>10024</v>
      </c>
      <c r="M2492" s="1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2">
        <v>41986</v>
      </c>
      <c r="D2493" s="2">
        <v>41988</v>
      </c>
      <c r="E2493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t="s">
        <v>41</v>
      </c>
      <c r="K2493" t="s">
        <v>42</v>
      </c>
      <c r="L2493" s="3">
        <v>90049</v>
      </c>
      <c r="M2493" s="1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2">
        <v>41962</v>
      </c>
      <c r="D2494" s="2">
        <v>41966</v>
      </c>
      <c r="E2494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t="s">
        <v>5579</v>
      </c>
      <c r="K2494" t="s">
        <v>266</v>
      </c>
      <c r="L2494" s="3">
        <v>14701</v>
      </c>
      <c r="M2494" s="1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2">
        <v>42623</v>
      </c>
      <c r="D2495" s="2">
        <v>42627</v>
      </c>
      <c r="E2495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t="s">
        <v>183</v>
      </c>
      <c r="K2495" t="s">
        <v>103</v>
      </c>
      <c r="L2495" s="3">
        <v>77095</v>
      </c>
      <c r="M2495" s="1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2">
        <v>42623</v>
      </c>
      <c r="D2496" s="2">
        <v>42627</v>
      </c>
      <c r="E2496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t="s">
        <v>183</v>
      </c>
      <c r="K2496" t="s">
        <v>103</v>
      </c>
      <c r="L2496" s="3">
        <v>77095</v>
      </c>
      <c r="M2496" s="1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2">
        <v>41806</v>
      </c>
      <c r="D2497" s="2">
        <v>41812</v>
      </c>
      <c r="E2497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t="s">
        <v>5584</v>
      </c>
      <c r="K2497" t="s">
        <v>253</v>
      </c>
      <c r="L2497" s="3">
        <v>46544</v>
      </c>
      <c r="M2497" s="1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2">
        <v>42273</v>
      </c>
      <c r="D2498" s="2">
        <v>42278</v>
      </c>
      <c r="E2498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t="s">
        <v>949</v>
      </c>
      <c r="K2498" t="s">
        <v>42</v>
      </c>
      <c r="L2498" s="3">
        <v>92037</v>
      </c>
      <c r="M2498" s="1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2">
        <v>42273</v>
      </c>
      <c r="D2499" s="2">
        <v>42278</v>
      </c>
      <c r="E2499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t="s">
        <v>949</v>
      </c>
      <c r="K2499" t="s">
        <v>42</v>
      </c>
      <c r="L2499" s="3">
        <v>92037</v>
      </c>
      <c r="M2499" s="1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2">
        <v>42509</v>
      </c>
      <c r="D2500" s="2">
        <v>42514</v>
      </c>
      <c r="E2500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t="s">
        <v>126</v>
      </c>
      <c r="K2500" t="s">
        <v>42</v>
      </c>
      <c r="L2500" s="3">
        <v>94109</v>
      </c>
      <c r="M2500" s="1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2">
        <v>42908</v>
      </c>
      <c r="D2501" s="2">
        <v>42909</v>
      </c>
      <c r="E250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t="s">
        <v>1422</v>
      </c>
      <c r="K2501" t="s">
        <v>53</v>
      </c>
      <c r="L2501" s="3">
        <v>33178</v>
      </c>
      <c r="M2501" s="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2">
        <v>42903</v>
      </c>
      <c r="D2502" s="2">
        <v>42906</v>
      </c>
      <c r="E2502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t="s">
        <v>4297</v>
      </c>
      <c r="K2502" t="s">
        <v>210</v>
      </c>
      <c r="L2502" s="3">
        <v>60076</v>
      </c>
      <c r="M2502" s="1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2">
        <v>42903</v>
      </c>
      <c r="D2503" s="2">
        <v>42906</v>
      </c>
      <c r="E2503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t="s">
        <v>4297</v>
      </c>
      <c r="K2503" t="s">
        <v>210</v>
      </c>
      <c r="L2503" s="3">
        <v>60076</v>
      </c>
      <c r="M2503" s="1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2">
        <v>42903</v>
      </c>
      <c r="D2504" s="2">
        <v>42906</v>
      </c>
      <c r="E2504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t="s">
        <v>4297</v>
      </c>
      <c r="K2504" t="s">
        <v>210</v>
      </c>
      <c r="L2504" s="3">
        <v>60076</v>
      </c>
      <c r="M2504" s="1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2">
        <v>42688</v>
      </c>
      <c r="D2505" s="2">
        <v>42693</v>
      </c>
      <c r="E2505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t="s">
        <v>126</v>
      </c>
      <c r="K2505" t="s">
        <v>42</v>
      </c>
      <c r="L2505" s="3">
        <v>94110</v>
      </c>
      <c r="M2505" s="1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2">
        <v>41845</v>
      </c>
      <c r="D2506" s="2">
        <v>41847</v>
      </c>
      <c r="E2506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t="s">
        <v>126</v>
      </c>
      <c r="K2506" t="s">
        <v>42</v>
      </c>
      <c r="L2506" s="3">
        <v>94122</v>
      </c>
      <c r="M2506" s="1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2">
        <v>41845</v>
      </c>
      <c r="D2507" s="2">
        <v>41847</v>
      </c>
      <c r="E2507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t="s">
        <v>126</v>
      </c>
      <c r="K2507" t="s">
        <v>42</v>
      </c>
      <c r="L2507" s="3">
        <v>94122</v>
      </c>
      <c r="M2507" s="1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2">
        <v>41845</v>
      </c>
      <c r="D2508" s="2">
        <v>41847</v>
      </c>
      <c r="E2508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t="s">
        <v>126</v>
      </c>
      <c r="K2508" t="s">
        <v>42</v>
      </c>
      <c r="L2508" s="3">
        <v>94122</v>
      </c>
      <c r="M2508" s="1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2">
        <v>42187</v>
      </c>
      <c r="D2509" s="2">
        <v>42187</v>
      </c>
      <c r="E2509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t="s">
        <v>183</v>
      </c>
      <c r="K2509" t="s">
        <v>103</v>
      </c>
      <c r="L2509" s="3">
        <v>77070</v>
      </c>
      <c r="M2509" s="1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2">
        <v>42796</v>
      </c>
      <c r="D2510" s="2">
        <v>42802</v>
      </c>
      <c r="E2510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t="s">
        <v>41</v>
      </c>
      <c r="K2510" t="s">
        <v>42</v>
      </c>
      <c r="L2510" s="3">
        <v>90045</v>
      </c>
      <c r="M2510" s="1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2">
        <v>42796</v>
      </c>
      <c r="D2511" s="2">
        <v>42802</v>
      </c>
      <c r="E251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t="s">
        <v>41</v>
      </c>
      <c r="K2511" t="s">
        <v>42</v>
      </c>
      <c r="L2511" s="3">
        <v>90045</v>
      </c>
      <c r="M2511" s="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2">
        <v>42692</v>
      </c>
      <c r="D2512" s="2">
        <v>42697</v>
      </c>
      <c r="E2512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t="s">
        <v>4855</v>
      </c>
      <c r="K2512" t="s">
        <v>649</v>
      </c>
      <c r="L2512" s="3">
        <v>73120</v>
      </c>
      <c r="M2512" s="1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2">
        <v>42112</v>
      </c>
      <c r="D2513" s="2">
        <v>42113</v>
      </c>
      <c r="E2513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t="s">
        <v>736</v>
      </c>
      <c r="K2513" t="s">
        <v>737</v>
      </c>
      <c r="L2513" s="3">
        <v>71203</v>
      </c>
      <c r="M2513" s="1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2">
        <v>43071</v>
      </c>
      <c r="D2514" s="2">
        <v>43075</v>
      </c>
      <c r="E2514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t="s">
        <v>901</v>
      </c>
      <c r="K2514" t="s">
        <v>53</v>
      </c>
      <c r="L2514" s="3">
        <v>33614</v>
      </c>
      <c r="M2514" s="1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2">
        <v>42685</v>
      </c>
      <c r="D2515" s="2">
        <v>42691</v>
      </c>
      <c r="E2515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t="s">
        <v>302</v>
      </c>
      <c r="K2515" t="s">
        <v>210</v>
      </c>
      <c r="L2515" s="3">
        <v>60623</v>
      </c>
      <c r="M2515" s="1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2">
        <v>42685</v>
      </c>
      <c r="D2516" s="2">
        <v>42691</v>
      </c>
      <c r="E2516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t="s">
        <v>302</v>
      </c>
      <c r="K2516" t="s">
        <v>210</v>
      </c>
      <c r="L2516" s="3">
        <v>60623</v>
      </c>
      <c r="M2516" s="1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2">
        <v>41887</v>
      </c>
      <c r="D2517" s="2">
        <v>41892</v>
      </c>
      <c r="E2517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t="s">
        <v>4626</v>
      </c>
      <c r="K2517" t="s">
        <v>497</v>
      </c>
      <c r="L2517" s="3">
        <v>43402</v>
      </c>
      <c r="M2517" s="1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2">
        <v>41958</v>
      </c>
      <c r="D2518" s="2">
        <v>41965</v>
      </c>
      <c r="E2518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t="s">
        <v>183</v>
      </c>
      <c r="K2518" t="s">
        <v>103</v>
      </c>
      <c r="L2518" s="3">
        <v>77095</v>
      </c>
      <c r="M2518" s="1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2">
        <v>42857</v>
      </c>
      <c r="D2519" s="2">
        <v>42862</v>
      </c>
      <c r="E2519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t="s">
        <v>788</v>
      </c>
      <c r="K2519" t="s">
        <v>789</v>
      </c>
      <c r="L2519" s="3">
        <v>7090</v>
      </c>
      <c r="M2519" s="1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2">
        <v>42658</v>
      </c>
      <c r="D2520" s="2">
        <v>42664</v>
      </c>
      <c r="E2520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t="s">
        <v>4855</v>
      </c>
      <c r="K2520" t="s">
        <v>649</v>
      </c>
      <c r="L2520" s="3">
        <v>73120</v>
      </c>
      <c r="M2520" s="1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2">
        <v>42658</v>
      </c>
      <c r="D2521" s="2">
        <v>42664</v>
      </c>
      <c r="E252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t="s">
        <v>4855</v>
      </c>
      <c r="K2521" t="s">
        <v>649</v>
      </c>
      <c r="L2521" s="3">
        <v>73120</v>
      </c>
      <c r="M2521" s="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2">
        <v>42658</v>
      </c>
      <c r="D2522" s="2">
        <v>42664</v>
      </c>
      <c r="E2522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t="s">
        <v>4855</v>
      </c>
      <c r="K2522" t="s">
        <v>649</v>
      </c>
      <c r="L2522" s="3">
        <v>73120</v>
      </c>
      <c r="M2522" s="1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2">
        <v>42658</v>
      </c>
      <c r="D2523" s="2">
        <v>42664</v>
      </c>
      <c r="E2523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t="s">
        <v>4855</v>
      </c>
      <c r="K2523" t="s">
        <v>649</v>
      </c>
      <c r="L2523" s="3">
        <v>73120</v>
      </c>
      <c r="M2523" s="1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2">
        <v>42658</v>
      </c>
      <c r="D2524" s="2">
        <v>42664</v>
      </c>
      <c r="E2524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t="s">
        <v>4855</v>
      </c>
      <c r="K2524" t="s">
        <v>649</v>
      </c>
      <c r="L2524" s="3">
        <v>73120</v>
      </c>
      <c r="M2524" s="1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2">
        <v>42658</v>
      </c>
      <c r="D2525" s="2">
        <v>42664</v>
      </c>
      <c r="E2525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t="s">
        <v>4855</v>
      </c>
      <c r="K2525" t="s">
        <v>649</v>
      </c>
      <c r="L2525" s="3">
        <v>73120</v>
      </c>
      <c r="M2525" s="1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2">
        <v>42100</v>
      </c>
      <c r="D2526" s="2">
        <v>42104</v>
      </c>
      <c r="E2526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t="s">
        <v>183</v>
      </c>
      <c r="K2526" t="s">
        <v>103</v>
      </c>
      <c r="L2526" s="3">
        <v>77041</v>
      </c>
      <c r="M2526" s="1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2">
        <v>42100</v>
      </c>
      <c r="D2527" s="2">
        <v>42104</v>
      </c>
      <c r="E2527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t="s">
        <v>183</v>
      </c>
      <c r="K2527" t="s">
        <v>103</v>
      </c>
      <c r="L2527" s="3">
        <v>77041</v>
      </c>
      <c r="M2527" s="1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2">
        <v>42100</v>
      </c>
      <c r="D2528" s="2">
        <v>42104</v>
      </c>
      <c r="E2528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t="s">
        <v>183</v>
      </c>
      <c r="K2528" t="s">
        <v>103</v>
      </c>
      <c r="L2528" s="3">
        <v>77041</v>
      </c>
      <c r="M2528" s="1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2">
        <v>42100</v>
      </c>
      <c r="D2529" s="2">
        <v>42104</v>
      </c>
      <c r="E2529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t="s">
        <v>183</v>
      </c>
      <c r="K2529" t="s">
        <v>103</v>
      </c>
      <c r="L2529" s="3">
        <v>77041</v>
      </c>
      <c r="M2529" s="1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2">
        <v>42100</v>
      </c>
      <c r="D2530" s="2">
        <v>42104</v>
      </c>
      <c r="E2530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t="s">
        <v>183</v>
      </c>
      <c r="K2530" t="s">
        <v>103</v>
      </c>
      <c r="L2530" s="3">
        <v>77041</v>
      </c>
      <c r="M2530" s="1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2">
        <v>41936</v>
      </c>
      <c r="D2531" s="2">
        <v>41941</v>
      </c>
      <c r="E253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t="s">
        <v>52</v>
      </c>
      <c r="K2531" t="s">
        <v>53</v>
      </c>
      <c r="L2531" s="3">
        <v>33311</v>
      </c>
      <c r="M2531" s="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2">
        <v>41868</v>
      </c>
      <c r="D2532" s="2">
        <v>41872</v>
      </c>
      <c r="E2532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t="s">
        <v>5149</v>
      </c>
      <c r="K2532" t="s">
        <v>1711</v>
      </c>
      <c r="L2532" s="3">
        <v>72209</v>
      </c>
      <c r="M2532" s="1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2">
        <v>41868</v>
      </c>
      <c r="D2533" s="2">
        <v>41872</v>
      </c>
      <c r="E2533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t="s">
        <v>5149</v>
      </c>
      <c r="K2533" t="s">
        <v>1711</v>
      </c>
      <c r="L2533" s="3">
        <v>72209</v>
      </c>
      <c r="M2533" s="1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2">
        <v>41868</v>
      </c>
      <c r="D2534" s="2">
        <v>41872</v>
      </c>
      <c r="E2534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t="s">
        <v>5149</v>
      </c>
      <c r="K2534" t="s">
        <v>1711</v>
      </c>
      <c r="L2534" s="3">
        <v>72209</v>
      </c>
      <c r="M2534" s="1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2">
        <v>41868</v>
      </c>
      <c r="D2535" s="2">
        <v>41872</v>
      </c>
      <c r="E2535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t="s">
        <v>5149</v>
      </c>
      <c r="K2535" t="s">
        <v>1711</v>
      </c>
      <c r="L2535" s="3">
        <v>72209</v>
      </c>
      <c r="M2535" s="1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2">
        <v>42962</v>
      </c>
      <c r="D2536" s="2">
        <v>42965</v>
      </c>
      <c r="E2536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t="s">
        <v>145</v>
      </c>
      <c r="K2536" t="s">
        <v>146</v>
      </c>
      <c r="L2536" s="3">
        <v>19120</v>
      </c>
      <c r="M2536" s="1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2">
        <v>42253</v>
      </c>
      <c r="D2537" s="2">
        <v>42255</v>
      </c>
      <c r="E2537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t="s">
        <v>5633</v>
      </c>
      <c r="K2537" t="s">
        <v>42</v>
      </c>
      <c r="L2537" s="3">
        <v>92253</v>
      </c>
      <c r="M2537" s="1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2">
        <v>42031</v>
      </c>
      <c r="D2538" s="2">
        <v>42033</v>
      </c>
      <c r="E2538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t="s">
        <v>2184</v>
      </c>
      <c r="K2538" t="s">
        <v>497</v>
      </c>
      <c r="L2538" s="3">
        <v>44105</v>
      </c>
      <c r="M2538" s="1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2">
        <v>42031</v>
      </c>
      <c r="D2539" s="2">
        <v>42033</v>
      </c>
      <c r="E2539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t="s">
        <v>2184</v>
      </c>
      <c r="K2539" t="s">
        <v>497</v>
      </c>
      <c r="L2539" s="3">
        <v>44105</v>
      </c>
      <c r="M2539" s="1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2">
        <v>42031</v>
      </c>
      <c r="D2540" s="2">
        <v>42033</v>
      </c>
      <c r="E2540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t="s">
        <v>2184</v>
      </c>
      <c r="K2540" t="s">
        <v>497</v>
      </c>
      <c r="L2540" s="3">
        <v>44105</v>
      </c>
      <c r="M2540" s="1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2">
        <v>42201</v>
      </c>
      <c r="D2541" s="2">
        <v>42201</v>
      </c>
      <c r="E254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t="s">
        <v>126</v>
      </c>
      <c r="K2541" t="s">
        <v>42</v>
      </c>
      <c r="L2541" s="3">
        <v>94122</v>
      </c>
      <c r="M2541" s="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2">
        <v>42201</v>
      </c>
      <c r="D2542" s="2">
        <v>42201</v>
      </c>
      <c r="E2542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t="s">
        <v>126</v>
      </c>
      <c r="K2542" t="s">
        <v>42</v>
      </c>
      <c r="L2542" s="3">
        <v>94122</v>
      </c>
      <c r="M2542" s="1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2">
        <v>42490</v>
      </c>
      <c r="D2543" s="2">
        <v>42494</v>
      </c>
      <c r="E2543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t="s">
        <v>622</v>
      </c>
      <c r="K2543" t="s">
        <v>309</v>
      </c>
      <c r="L2543" s="3">
        <v>85254</v>
      </c>
      <c r="M2543" s="1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2">
        <v>41908</v>
      </c>
      <c r="D2544" s="2">
        <v>41913</v>
      </c>
      <c r="E2544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t="s">
        <v>145</v>
      </c>
      <c r="K2544" t="s">
        <v>146</v>
      </c>
      <c r="L2544" s="3">
        <v>19134</v>
      </c>
      <c r="M2544" s="1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2">
        <v>42621</v>
      </c>
      <c r="D2545" s="2">
        <v>42627</v>
      </c>
      <c r="E2545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t="s">
        <v>5449</v>
      </c>
      <c r="K2545" t="s">
        <v>1247</v>
      </c>
      <c r="L2545" s="3">
        <v>2148</v>
      </c>
      <c r="M2545" s="1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2">
        <v>42621</v>
      </c>
      <c r="D2546" s="2">
        <v>42627</v>
      </c>
      <c r="E2546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t="s">
        <v>5449</v>
      </c>
      <c r="K2546" t="s">
        <v>1247</v>
      </c>
      <c r="L2546" s="3">
        <v>2148</v>
      </c>
      <c r="M2546" s="1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2">
        <v>42841</v>
      </c>
      <c r="D2547" s="2">
        <v>42845</v>
      </c>
      <c r="E2547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t="s">
        <v>630</v>
      </c>
      <c r="K2547" t="s">
        <v>42</v>
      </c>
      <c r="L2547" s="3">
        <v>95123</v>
      </c>
      <c r="M2547" s="1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2">
        <v>42841</v>
      </c>
      <c r="D2548" s="2">
        <v>42845</v>
      </c>
      <c r="E2548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t="s">
        <v>630</v>
      </c>
      <c r="K2548" t="s">
        <v>42</v>
      </c>
      <c r="L2548" s="3">
        <v>95123</v>
      </c>
      <c r="M2548" s="1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2">
        <v>42232</v>
      </c>
      <c r="D2549" s="2">
        <v>42238</v>
      </c>
      <c r="E2549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t="s">
        <v>543</v>
      </c>
      <c r="K2549" t="s">
        <v>309</v>
      </c>
      <c r="L2549" s="3">
        <v>85023</v>
      </c>
      <c r="M2549" s="1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2">
        <v>42232</v>
      </c>
      <c r="D2550" s="2">
        <v>42238</v>
      </c>
      <c r="E2550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t="s">
        <v>543</v>
      </c>
      <c r="K2550" t="s">
        <v>309</v>
      </c>
      <c r="L2550" s="3">
        <v>85023</v>
      </c>
      <c r="M2550" s="1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2">
        <v>42232</v>
      </c>
      <c r="D2551" s="2">
        <v>42238</v>
      </c>
      <c r="E255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t="s">
        <v>543</v>
      </c>
      <c r="K2551" t="s">
        <v>309</v>
      </c>
      <c r="L2551" s="3">
        <v>85023</v>
      </c>
      <c r="M2551" s="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2">
        <v>42232</v>
      </c>
      <c r="D2552" s="2">
        <v>42238</v>
      </c>
      <c r="E2552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t="s">
        <v>543</v>
      </c>
      <c r="K2552" t="s">
        <v>309</v>
      </c>
      <c r="L2552" s="3">
        <v>85023</v>
      </c>
      <c r="M2552" s="1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2">
        <v>43058</v>
      </c>
      <c r="D2553" s="2">
        <v>43062</v>
      </c>
      <c r="E2553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t="s">
        <v>27</v>
      </c>
      <c r="K2553" t="s">
        <v>28</v>
      </c>
      <c r="L2553" s="3">
        <v>42420</v>
      </c>
      <c r="M2553" s="1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2">
        <v>43058</v>
      </c>
      <c r="D2554" s="2">
        <v>43062</v>
      </c>
      <c r="E2554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t="s">
        <v>27</v>
      </c>
      <c r="K2554" t="s">
        <v>28</v>
      </c>
      <c r="L2554" s="3">
        <v>42420</v>
      </c>
      <c r="M2554" s="1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2">
        <v>42627</v>
      </c>
      <c r="D2555" s="2">
        <v>42631</v>
      </c>
      <c r="E2555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t="s">
        <v>381</v>
      </c>
      <c r="K2555" t="s">
        <v>382</v>
      </c>
      <c r="L2555" s="3">
        <v>29203</v>
      </c>
      <c r="M2555" s="1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2">
        <v>42597</v>
      </c>
      <c r="D2556" s="2">
        <v>42602</v>
      </c>
      <c r="E2556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t="s">
        <v>5654</v>
      </c>
      <c r="K2556" t="s">
        <v>53</v>
      </c>
      <c r="L2556" s="3">
        <v>32303</v>
      </c>
      <c r="M2556" s="1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2">
        <v>42273</v>
      </c>
      <c r="D2557" s="2">
        <v>42277</v>
      </c>
      <c r="E2557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t="s">
        <v>265</v>
      </c>
      <c r="K2557" t="s">
        <v>266</v>
      </c>
      <c r="L2557" s="3">
        <v>10035</v>
      </c>
      <c r="M2557" s="1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2">
        <v>42651</v>
      </c>
      <c r="D2558" s="2">
        <v>42657</v>
      </c>
      <c r="E2558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t="s">
        <v>183</v>
      </c>
      <c r="K2558" t="s">
        <v>103</v>
      </c>
      <c r="L2558" s="3">
        <v>77070</v>
      </c>
      <c r="M2558" s="1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2">
        <v>42087</v>
      </c>
      <c r="D2559" s="2">
        <v>42093</v>
      </c>
      <c r="E2559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t="s">
        <v>3413</v>
      </c>
      <c r="K2559" t="s">
        <v>53</v>
      </c>
      <c r="L2559" s="3">
        <v>33065</v>
      </c>
      <c r="M2559" s="1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2">
        <v>42155</v>
      </c>
      <c r="D2560" s="2">
        <v>42159</v>
      </c>
      <c r="E2560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t="s">
        <v>153</v>
      </c>
      <c r="K2560" t="s">
        <v>120</v>
      </c>
      <c r="L2560" s="3">
        <v>84057</v>
      </c>
      <c r="M2560" s="1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2">
        <v>42155</v>
      </c>
      <c r="D2561" s="2">
        <v>42159</v>
      </c>
      <c r="E256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t="s">
        <v>153</v>
      </c>
      <c r="K2561" t="s">
        <v>120</v>
      </c>
      <c r="L2561" s="3">
        <v>84057</v>
      </c>
      <c r="M2561" s="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2">
        <v>42155</v>
      </c>
      <c r="D2562" s="2">
        <v>42159</v>
      </c>
      <c r="E2562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t="s">
        <v>153</v>
      </c>
      <c r="K2562" t="s">
        <v>120</v>
      </c>
      <c r="L2562" s="3">
        <v>84057</v>
      </c>
      <c r="M2562" s="1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2">
        <v>42363</v>
      </c>
      <c r="D2563" s="2">
        <v>42369</v>
      </c>
      <c r="E2563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t="s">
        <v>5668</v>
      </c>
      <c r="K2563" t="s">
        <v>334</v>
      </c>
      <c r="L2563" s="3">
        <v>37211</v>
      </c>
      <c r="M2563" s="1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2">
        <v>42363</v>
      </c>
      <c r="D2564" s="2">
        <v>42369</v>
      </c>
      <c r="E2564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t="s">
        <v>5668</v>
      </c>
      <c r="K2564" t="s">
        <v>334</v>
      </c>
      <c r="L2564" s="3">
        <v>37211</v>
      </c>
      <c r="M2564" s="1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2">
        <v>42080</v>
      </c>
      <c r="D2565" s="2">
        <v>42085</v>
      </c>
      <c r="E2565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t="s">
        <v>265</v>
      </c>
      <c r="K2565" t="s">
        <v>266</v>
      </c>
      <c r="L2565" s="3">
        <v>10009</v>
      </c>
      <c r="M2565" s="1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2">
        <v>42080</v>
      </c>
      <c r="D2566" s="2">
        <v>42085</v>
      </c>
      <c r="E2566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t="s">
        <v>265</v>
      </c>
      <c r="K2566" t="s">
        <v>266</v>
      </c>
      <c r="L2566" s="3">
        <v>10009</v>
      </c>
      <c r="M2566" s="1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2">
        <v>43090</v>
      </c>
      <c r="D2567" s="2">
        <v>43093</v>
      </c>
      <c r="E2567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t="s">
        <v>4626</v>
      </c>
      <c r="K2567" t="s">
        <v>28</v>
      </c>
      <c r="L2567" s="3">
        <v>42104</v>
      </c>
      <c r="M2567" s="1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2">
        <v>43040</v>
      </c>
      <c r="D2568" s="2">
        <v>43042</v>
      </c>
      <c r="E2568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t="s">
        <v>5676</v>
      </c>
      <c r="K2568" t="s">
        <v>95</v>
      </c>
      <c r="L2568" s="3">
        <v>98226</v>
      </c>
      <c r="M2568" s="1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2">
        <v>43040</v>
      </c>
      <c r="D2569" s="2">
        <v>43042</v>
      </c>
      <c r="E2569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t="s">
        <v>5676</v>
      </c>
      <c r="K2569" t="s">
        <v>95</v>
      </c>
      <c r="L2569" s="3">
        <v>98226</v>
      </c>
      <c r="M2569" s="1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2">
        <v>42985</v>
      </c>
      <c r="D2570" s="2">
        <v>42989</v>
      </c>
      <c r="E2570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t="s">
        <v>265</v>
      </c>
      <c r="K2570" t="s">
        <v>266</v>
      </c>
      <c r="L2570" s="3">
        <v>10011</v>
      </c>
      <c r="M2570" s="1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2">
        <v>43096</v>
      </c>
      <c r="D2571" s="2">
        <v>43096</v>
      </c>
      <c r="E257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t="s">
        <v>606</v>
      </c>
      <c r="K2571" t="s">
        <v>497</v>
      </c>
      <c r="L2571" s="3">
        <v>43055</v>
      </c>
      <c r="M2571" s="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2">
        <v>43096</v>
      </c>
      <c r="D2572" s="2">
        <v>43096</v>
      </c>
      <c r="E2572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t="s">
        <v>606</v>
      </c>
      <c r="K2572" t="s">
        <v>497</v>
      </c>
      <c r="L2572" s="3">
        <v>43055</v>
      </c>
      <c r="M2572" s="1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2">
        <v>42932</v>
      </c>
      <c r="D2573" s="2">
        <v>42937</v>
      </c>
      <c r="E2573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t="s">
        <v>5682</v>
      </c>
      <c r="K2573" t="s">
        <v>210</v>
      </c>
      <c r="L2573" s="3">
        <v>60098</v>
      </c>
      <c r="M2573" s="1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2">
        <v>42594</v>
      </c>
      <c r="D2574" s="2">
        <v>42597</v>
      </c>
      <c r="E2574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t="s">
        <v>4222</v>
      </c>
      <c r="K2574" t="s">
        <v>103</v>
      </c>
      <c r="L2574" s="3">
        <v>75007</v>
      </c>
      <c r="M2574" s="1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2">
        <v>42925</v>
      </c>
      <c r="D2575" s="2">
        <v>42930</v>
      </c>
      <c r="E2575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t="s">
        <v>4276</v>
      </c>
      <c r="K2575" t="s">
        <v>253</v>
      </c>
      <c r="L2575" s="3">
        <v>47905</v>
      </c>
      <c r="M2575" s="1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2">
        <v>41965</v>
      </c>
      <c r="D2576" s="2">
        <v>41970</v>
      </c>
      <c r="E2576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t="s">
        <v>496</v>
      </c>
      <c r="K2576" t="s">
        <v>1274</v>
      </c>
      <c r="L2576" s="3">
        <v>31907</v>
      </c>
      <c r="M2576" s="1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2">
        <v>41965</v>
      </c>
      <c r="D2577" s="2">
        <v>41970</v>
      </c>
      <c r="E2577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t="s">
        <v>496</v>
      </c>
      <c r="K2577" t="s">
        <v>1274</v>
      </c>
      <c r="L2577" s="3">
        <v>31907</v>
      </c>
      <c r="M2577" s="1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2">
        <v>41965</v>
      </c>
      <c r="D2578" s="2">
        <v>41970</v>
      </c>
      <c r="E2578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t="s">
        <v>496</v>
      </c>
      <c r="K2578" t="s">
        <v>1274</v>
      </c>
      <c r="L2578" s="3">
        <v>31907</v>
      </c>
      <c r="M2578" s="1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2">
        <v>41965</v>
      </c>
      <c r="D2579" s="2">
        <v>41970</v>
      </c>
      <c r="E2579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t="s">
        <v>496</v>
      </c>
      <c r="K2579" t="s">
        <v>1274</v>
      </c>
      <c r="L2579" s="3">
        <v>31907</v>
      </c>
      <c r="M2579" s="1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2">
        <v>41665</v>
      </c>
      <c r="D2580" s="2">
        <v>41670</v>
      </c>
      <c r="E2580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t="s">
        <v>2817</v>
      </c>
      <c r="K2580" t="s">
        <v>318</v>
      </c>
      <c r="L2580" s="3">
        <v>22304</v>
      </c>
      <c r="M2580" s="1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2">
        <v>41665</v>
      </c>
      <c r="D2581" s="2">
        <v>41670</v>
      </c>
      <c r="E258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t="s">
        <v>2817</v>
      </c>
      <c r="K2581" t="s">
        <v>318</v>
      </c>
      <c r="L2581" s="3">
        <v>22304</v>
      </c>
      <c r="M2581" s="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2">
        <v>41665</v>
      </c>
      <c r="D2582" s="2">
        <v>41670</v>
      </c>
      <c r="E2582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t="s">
        <v>2817</v>
      </c>
      <c r="K2582" t="s">
        <v>318</v>
      </c>
      <c r="L2582" s="3">
        <v>22304</v>
      </c>
      <c r="M2582" s="1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2">
        <v>41665</v>
      </c>
      <c r="D2583" s="2">
        <v>41670</v>
      </c>
      <c r="E2583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t="s">
        <v>2817</v>
      </c>
      <c r="K2583" t="s">
        <v>318</v>
      </c>
      <c r="L2583" s="3">
        <v>22304</v>
      </c>
      <c r="M2583" s="1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2">
        <v>41665</v>
      </c>
      <c r="D2584" s="2">
        <v>41670</v>
      </c>
      <c r="E2584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t="s">
        <v>2817</v>
      </c>
      <c r="K2584" t="s">
        <v>318</v>
      </c>
      <c r="L2584" s="3">
        <v>22304</v>
      </c>
      <c r="M2584" s="1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2">
        <v>41665</v>
      </c>
      <c r="D2585" s="2">
        <v>41670</v>
      </c>
      <c r="E2585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t="s">
        <v>2817</v>
      </c>
      <c r="K2585" t="s">
        <v>318</v>
      </c>
      <c r="L2585" s="3">
        <v>22304</v>
      </c>
      <c r="M2585" s="1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2">
        <v>41665</v>
      </c>
      <c r="D2586" s="2">
        <v>41670</v>
      </c>
      <c r="E2586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t="s">
        <v>2817</v>
      </c>
      <c r="K2586" t="s">
        <v>318</v>
      </c>
      <c r="L2586" s="3">
        <v>22304</v>
      </c>
      <c r="M2586" s="1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2">
        <v>42311</v>
      </c>
      <c r="D2587" s="2">
        <v>42318</v>
      </c>
      <c r="E2587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t="s">
        <v>5698</v>
      </c>
      <c r="K2587" t="s">
        <v>103</v>
      </c>
      <c r="L2587" s="3">
        <v>76117</v>
      </c>
      <c r="M2587" s="1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2">
        <v>42916</v>
      </c>
      <c r="D2588" s="2">
        <v>42922</v>
      </c>
      <c r="E2588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t="s">
        <v>265</v>
      </c>
      <c r="K2588" t="s">
        <v>266</v>
      </c>
      <c r="L2588" s="3">
        <v>10024</v>
      </c>
      <c r="M2588" s="1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2">
        <v>42916</v>
      </c>
      <c r="D2589" s="2">
        <v>42922</v>
      </c>
      <c r="E2589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t="s">
        <v>265</v>
      </c>
      <c r="K2589" t="s">
        <v>266</v>
      </c>
      <c r="L2589" s="3">
        <v>10024</v>
      </c>
      <c r="M2589" s="1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2">
        <v>42495</v>
      </c>
      <c r="D2590" s="2">
        <v>42499</v>
      </c>
      <c r="E2590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t="s">
        <v>41</v>
      </c>
      <c r="K2590" t="s">
        <v>42</v>
      </c>
      <c r="L2590" s="3">
        <v>90004</v>
      </c>
      <c r="M2590" s="1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2">
        <v>42495</v>
      </c>
      <c r="D2591" s="2">
        <v>42499</v>
      </c>
      <c r="E259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t="s">
        <v>41</v>
      </c>
      <c r="K2591" t="s">
        <v>42</v>
      </c>
      <c r="L2591" s="3">
        <v>90004</v>
      </c>
      <c r="M2591" s="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2">
        <v>42621</v>
      </c>
      <c r="D2592" s="2">
        <v>42627</v>
      </c>
      <c r="E2592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t="s">
        <v>5704</v>
      </c>
      <c r="K2592" t="s">
        <v>210</v>
      </c>
      <c r="L2592" s="3">
        <v>60090</v>
      </c>
      <c r="M2592" s="1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2">
        <v>42621</v>
      </c>
      <c r="D2593" s="2">
        <v>42627</v>
      </c>
      <c r="E2593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t="s">
        <v>5704</v>
      </c>
      <c r="K2593" t="s">
        <v>210</v>
      </c>
      <c r="L2593" s="3">
        <v>60090</v>
      </c>
      <c r="M2593" s="1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2">
        <v>43063</v>
      </c>
      <c r="D2594" s="2">
        <v>43065</v>
      </c>
      <c r="E2594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t="s">
        <v>5710</v>
      </c>
      <c r="K2594" t="s">
        <v>382</v>
      </c>
      <c r="L2594" s="3">
        <v>29483</v>
      </c>
      <c r="M2594" s="1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2">
        <v>43063</v>
      </c>
      <c r="D2595" s="2">
        <v>43065</v>
      </c>
      <c r="E2595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t="s">
        <v>5710</v>
      </c>
      <c r="K2595" t="s">
        <v>382</v>
      </c>
      <c r="L2595" s="3">
        <v>29483</v>
      </c>
      <c r="M2595" s="1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2">
        <v>42868</v>
      </c>
      <c r="D2596" s="2">
        <v>42872</v>
      </c>
      <c r="E2596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t="s">
        <v>496</v>
      </c>
      <c r="K2596" t="s">
        <v>253</v>
      </c>
      <c r="L2596" s="3">
        <v>47201</v>
      </c>
      <c r="M2596" s="1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2">
        <v>42868</v>
      </c>
      <c r="D2597" s="2">
        <v>42872</v>
      </c>
      <c r="E2597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t="s">
        <v>496</v>
      </c>
      <c r="K2597" t="s">
        <v>253</v>
      </c>
      <c r="L2597" s="3">
        <v>47201</v>
      </c>
      <c r="M2597" s="1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2">
        <v>42868</v>
      </c>
      <c r="D2598" s="2">
        <v>42872</v>
      </c>
      <c r="E2598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t="s">
        <v>496</v>
      </c>
      <c r="K2598" t="s">
        <v>253</v>
      </c>
      <c r="L2598" s="3">
        <v>47201</v>
      </c>
      <c r="M2598" s="1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2">
        <v>42868</v>
      </c>
      <c r="D2599" s="2">
        <v>42872</v>
      </c>
      <c r="E2599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t="s">
        <v>496</v>
      </c>
      <c r="K2599" t="s">
        <v>253</v>
      </c>
      <c r="L2599" s="3">
        <v>47201</v>
      </c>
      <c r="M2599" s="1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2">
        <v>42868</v>
      </c>
      <c r="D2600" s="2">
        <v>42872</v>
      </c>
      <c r="E2600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t="s">
        <v>496</v>
      </c>
      <c r="K2600" t="s">
        <v>253</v>
      </c>
      <c r="L2600" s="3">
        <v>47201</v>
      </c>
      <c r="M2600" s="1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2">
        <v>42848</v>
      </c>
      <c r="D2601" s="2">
        <v>42854</v>
      </c>
      <c r="E260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t="s">
        <v>265</v>
      </c>
      <c r="K2601" t="s">
        <v>266</v>
      </c>
      <c r="L2601" s="3">
        <v>10024</v>
      </c>
      <c r="M2601" s="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2">
        <v>42848</v>
      </c>
      <c r="D2602" s="2">
        <v>42854</v>
      </c>
      <c r="E2602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t="s">
        <v>265</v>
      </c>
      <c r="K2602" t="s">
        <v>266</v>
      </c>
      <c r="L2602" s="3">
        <v>10024</v>
      </c>
      <c r="M2602" s="1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2">
        <v>42525</v>
      </c>
      <c r="D2603" s="2">
        <v>42525</v>
      </c>
      <c r="E2603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t="s">
        <v>265</v>
      </c>
      <c r="K2603" t="s">
        <v>266</v>
      </c>
      <c r="L2603" s="3">
        <v>10035</v>
      </c>
      <c r="M2603" s="1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2">
        <v>42525</v>
      </c>
      <c r="D2604" s="2">
        <v>42525</v>
      </c>
      <c r="E2604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t="s">
        <v>265</v>
      </c>
      <c r="K2604" t="s">
        <v>266</v>
      </c>
      <c r="L2604" s="3">
        <v>10035</v>
      </c>
      <c r="M2604" s="1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2">
        <v>42525</v>
      </c>
      <c r="D2605" s="2">
        <v>42525</v>
      </c>
      <c r="E2605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t="s">
        <v>265</v>
      </c>
      <c r="K2605" t="s">
        <v>266</v>
      </c>
      <c r="L2605" s="3">
        <v>10035</v>
      </c>
      <c r="M2605" s="1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2">
        <v>42525</v>
      </c>
      <c r="D2606" s="2">
        <v>42525</v>
      </c>
      <c r="E2606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t="s">
        <v>265</v>
      </c>
      <c r="K2606" t="s">
        <v>266</v>
      </c>
      <c r="L2606" s="3">
        <v>10035</v>
      </c>
      <c r="M2606" s="1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2">
        <v>41989</v>
      </c>
      <c r="D2607" s="2">
        <v>41994</v>
      </c>
      <c r="E2607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t="s">
        <v>1525</v>
      </c>
      <c r="K2607" t="s">
        <v>53</v>
      </c>
      <c r="L2607" s="3">
        <v>32216</v>
      </c>
      <c r="M2607" s="1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2">
        <v>42433</v>
      </c>
      <c r="D2608" s="2">
        <v>42439</v>
      </c>
      <c r="E2608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t="s">
        <v>949</v>
      </c>
      <c r="K2608" t="s">
        <v>42</v>
      </c>
      <c r="L2608" s="3">
        <v>92024</v>
      </c>
      <c r="M2608" s="1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2">
        <v>41968</v>
      </c>
      <c r="D2609" s="2">
        <v>41973</v>
      </c>
      <c r="E2609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t="s">
        <v>1129</v>
      </c>
      <c r="K2609" t="s">
        <v>103</v>
      </c>
      <c r="L2609" s="3">
        <v>76017</v>
      </c>
      <c r="M2609" s="1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2">
        <v>41968</v>
      </c>
      <c r="D2610" s="2">
        <v>41973</v>
      </c>
      <c r="E2610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t="s">
        <v>1129</v>
      </c>
      <c r="K2610" t="s">
        <v>103</v>
      </c>
      <c r="L2610" s="3">
        <v>76017</v>
      </c>
      <c r="M2610" s="1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2">
        <v>41968</v>
      </c>
      <c r="D2611" s="2">
        <v>41973</v>
      </c>
      <c r="E261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t="s">
        <v>1129</v>
      </c>
      <c r="K2611" t="s">
        <v>103</v>
      </c>
      <c r="L2611" s="3">
        <v>76017</v>
      </c>
      <c r="M2611" s="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2">
        <v>41968</v>
      </c>
      <c r="D2612" s="2">
        <v>41973</v>
      </c>
      <c r="E2612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t="s">
        <v>1129</v>
      </c>
      <c r="K2612" t="s">
        <v>103</v>
      </c>
      <c r="L2612" s="3">
        <v>76017</v>
      </c>
      <c r="M2612" s="1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2">
        <v>41968</v>
      </c>
      <c r="D2613" s="2">
        <v>41973</v>
      </c>
      <c r="E2613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t="s">
        <v>1129</v>
      </c>
      <c r="K2613" t="s">
        <v>103</v>
      </c>
      <c r="L2613" s="3">
        <v>76017</v>
      </c>
      <c r="M2613" s="1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2">
        <v>41968</v>
      </c>
      <c r="D2614" s="2">
        <v>41973</v>
      </c>
      <c r="E2614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t="s">
        <v>1129</v>
      </c>
      <c r="K2614" t="s">
        <v>103</v>
      </c>
      <c r="L2614" s="3">
        <v>76017</v>
      </c>
      <c r="M2614" s="1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2">
        <v>42488</v>
      </c>
      <c r="D2615" s="2">
        <v>42495</v>
      </c>
      <c r="E2615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t="s">
        <v>41</v>
      </c>
      <c r="K2615" t="s">
        <v>42</v>
      </c>
      <c r="L2615" s="3">
        <v>90045</v>
      </c>
      <c r="M2615" s="1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2">
        <v>41755</v>
      </c>
      <c r="D2616" s="2">
        <v>41762</v>
      </c>
      <c r="E2616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t="s">
        <v>41</v>
      </c>
      <c r="K2616" t="s">
        <v>42</v>
      </c>
      <c r="L2616" s="3">
        <v>90049</v>
      </c>
      <c r="M2616" s="1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2">
        <v>41755</v>
      </c>
      <c r="D2617" s="2">
        <v>41762</v>
      </c>
      <c r="E2617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t="s">
        <v>41</v>
      </c>
      <c r="K2617" t="s">
        <v>42</v>
      </c>
      <c r="L2617" s="3">
        <v>90049</v>
      </c>
      <c r="M2617" s="1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2">
        <v>42826</v>
      </c>
      <c r="D2618" s="2">
        <v>42830</v>
      </c>
      <c r="E2618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t="s">
        <v>126</v>
      </c>
      <c r="K2618" t="s">
        <v>42</v>
      </c>
      <c r="L2618" s="3">
        <v>94110</v>
      </c>
      <c r="M2618" s="1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2">
        <v>42826</v>
      </c>
      <c r="D2619" s="2">
        <v>42830</v>
      </c>
      <c r="E2619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t="s">
        <v>126</v>
      </c>
      <c r="K2619" t="s">
        <v>42</v>
      </c>
      <c r="L2619" s="3">
        <v>94110</v>
      </c>
      <c r="M2619" s="1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2">
        <v>43091</v>
      </c>
      <c r="D2620" s="2">
        <v>43095</v>
      </c>
      <c r="E2620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t="s">
        <v>667</v>
      </c>
      <c r="K2620" t="s">
        <v>668</v>
      </c>
      <c r="L2620" s="3">
        <v>88220</v>
      </c>
      <c r="M2620" s="1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2">
        <v>43091</v>
      </c>
      <c r="D2621" s="2">
        <v>43095</v>
      </c>
      <c r="E262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t="s">
        <v>667</v>
      </c>
      <c r="K2621" t="s">
        <v>668</v>
      </c>
      <c r="L2621" s="3">
        <v>88220</v>
      </c>
      <c r="M2621" s="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2">
        <v>43091</v>
      </c>
      <c r="D2622" s="2">
        <v>43095</v>
      </c>
      <c r="E2622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t="s">
        <v>667</v>
      </c>
      <c r="K2622" t="s">
        <v>668</v>
      </c>
      <c r="L2622" s="3">
        <v>88220</v>
      </c>
      <c r="M2622" s="1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2">
        <v>43091</v>
      </c>
      <c r="D2623" s="2">
        <v>43095</v>
      </c>
      <c r="E2623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t="s">
        <v>667</v>
      </c>
      <c r="K2623" t="s">
        <v>668</v>
      </c>
      <c r="L2623" s="3">
        <v>88220</v>
      </c>
      <c r="M2623" s="1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2">
        <v>41976</v>
      </c>
      <c r="D2624" s="2">
        <v>41979</v>
      </c>
      <c r="E2624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t="s">
        <v>5091</v>
      </c>
      <c r="K2624" t="s">
        <v>596</v>
      </c>
      <c r="L2624" s="3">
        <v>63116</v>
      </c>
      <c r="M2624" s="1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2">
        <v>43030</v>
      </c>
      <c r="D2625" s="2">
        <v>43032</v>
      </c>
      <c r="E2625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t="s">
        <v>265</v>
      </c>
      <c r="K2625" t="s">
        <v>266</v>
      </c>
      <c r="L2625" s="3">
        <v>10024</v>
      </c>
      <c r="M2625" s="1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2">
        <v>43030</v>
      </c>
      <c r="D2626" s="2">
        <v>43032</v>
      </c>
      <c r="E2626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t="s">
        <v>265</v>
      </c>
      <c r="K2626" t="s">
        <v>266</v>
      </c>
      <c r="L2626" s="3">
        <v>10024</v>
      </c>
      <c r="M2626" s="1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2">
        <v>43030</v>
      </c>
      <c r="D2627" s="2">
        <v>43032</v>
      </c>
      <c r="E2627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t="s">
        <v>265</v>
      </c>
      <c r="K2627" t="s">
        <v>266</v>
      </c>
      <c r="L2627" s="3">
        <v>10024</v>
      </c>
      <c r="M2627" s="1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2">
        <v>43030</v>
      </c>
      <c r="D2628" s="2">
        <v>43032</v>
      </c>
      <c r="E2628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t="s">
        <v>265</v>
      </c>
      <c r="K2628" t="s">
        <v>266</v>
      </c>
      <c r="L2628" s="3">
        <v>10024</v>
      </c>
      <c r="M2628" s="1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2">
        <v>43052</v>
      </c>
      <c r="D2629" s="2">
        <v>43054</v>
      </c>
      <c r="E2629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t="s">
        <v>317</v>
      </c>
      <c r="K2629" t="s">
        <v>497</v>
      </c>
      <c r="L2629" s="3">
        <v>45503</v>
      </c>
      <c r="M2629" s="1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2">
        <v>43052</v>
      </c>
      <c r="D2630" s="2">
        <v>43054</v>
      </c>
      <c r="E2630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t="s">
        <v>317</v>
      </c>
      <c r="K2630" t="s">
        <v>497</v>
      </c>
      <c r="L2630" s="3">
        <v>45503</v>
      </c>
      <c r="M2630" s="1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2">
        <v>43052</v>
      </c>
      <c r="D2631" s="2">
        <v>43054</v>
      </c>
      <c r="E263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t="s">
        <v>317</v>
      </c>
      <c r="K2631" t="s">
        <v>497</v>
      </c>
      <c r="L2631" s="3">
        <v>45503</v>
      </c>
      <c r="M2631" s="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2">
        <v>42257</v>
      </c>
      <c r="D2632" s="2">
        <v>42262</v>
      </c>
      <c r="E2632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t="s">
        <v>4556</v>
      </c>
      <c r="K2632" t="s">
        <v>649</v>
      </c>
      <c r="L2632" s="3">
        <v>74133</v>
      </c>
      <c r="M2632" s="1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2">
        <v>42870</v>
      </c>
      <c r="D2633" s="2">
        <v>42875</v>
      </c>
      <c r="E2633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t="s">
        <v>94</v>
      </c>
      <c r="K2633" t="s">
        <v>95</v>
      </c>
      <c r="L2633" s="3">
        <v>98103</v>
      </c>
      <c r="M2633" s="1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2">
        <v>42870</v>
      </c>
      <c r="D2634" s="2">
        <v>42875</v>
      </c>
      <c r="E2634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t="s">
        <v>94</v>
      </c>
      <c r="K2634" t="s">
        <v>95</v>
      </c>
      <c r="L2634" s="3">
        <v>98103</v>
      </c>
      <c r="M2634" s="1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2">
        <v>42870</v>
      </c>
      <c r="D2635" s="2">
        <v>42875</v>
      </c>
      <c r="E2635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t="s">
        <v>94</v>
      </c>
      <c r="K2635" t="s">
        <v>95</v>
      </c>
      <c r="L2635" s="3">
        <v>98103</v>
      </c>
      <c r="M2635" s="1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2">
        <v>42190</v>
      </c>
      <c r="D2636" s="2">
        <v>42195</v>
      </c>
      <c r="E2636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t="s">
        <v>1710</v>
      </c>
      <c r="K2636" t="s">
        <v>87</v>
      </c>
      <c r="L2636" s="3">
        <v>28314</v>
      </c>
      <c r="M2636" s="1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2">
        <v>42190</v>
      </c>
      <c r="D2637" s="2">
        <v>42195</v>
      </c>
      <c r="E2637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t="s">
        <v>1710</v>
      </c>
      <c r="K2637" t="s">
        <v>87</v>
      </c>
      <c r="L2637" s="3">
        <v>28314</v>
      </c>
      <c r="M2637" s="1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2">
        <v>42231</v>
      </c>
      <c r="D2638" s="2">
        <v>42235</v>
      </c>
      <c r="E2638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t="s">
        <v>41</v>
      </c>
      <c r="K2638" t="s">
        <v>42</v>
      </c>
      <c r="L2638" s="3">
        <v>90045</v>
      </c>
      <c r="M2638" s="1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2">
        <v>42898</v>
      </c>
      <c r="D2639" s="2">
        <v>42904</v>
      </c>
      <c r="E2639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t="s">
        <v>265</v>
      </c>
      <c r="K2639" t="s">
        <v>266</v>
      </c>
      <c r="L2639" s="3">
        <v>10035</v>
      </c>
      <c r="M2639" s="1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2">
        <v>42898</v>
      </c>
      <c r="D2640" s="2">
        <v>42904</v>
      </c>
      <c r="E2640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t="s">
        <v>265</v>
      </c>
      <c r="K2640" t="s">
        <v>266</v>
      </c>
      <c r="L2640" s="3">
        <v>10035</v>
      </c>
      <c r="M2640" s="1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2">
        <v>42898</v>
      </c>
      <c r="D2641" s="2">
        <v>42904</v>
      </c>
      <c r="E264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t="s">
        <v>265</v>
      </c>
      <c r="K2641" t="s">
        <v>266</v>
      </c>
      <c r="L2641" s="3">
        <v>10035</v>
      </c>
      <c r="M2641" s="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2">
        <v>42898</v>
      </c>
      <c r="D2642" s="2">
        <v>42904</v>
      </c>
      <c r="E2642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t="s">
        <v>265</v>
      </c>
      <c r="K2642" t="s">
        <v>266</v>
      </c>
      <c r="L2642" s="3">
        <v>10035</v>
      </c>
      <c r="M2642" s="1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2">
        <v>42055</v>
      </c>
      <c r="D2643" s="2">
        <v>42060</v>
      </c>
      <c r="E2643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t="s">
        <v>5773</v>
      </c>
      <c r="K2643" t="s">
        <v>1711</v>
      </c>
      <c r="L2643" s="3">
        <v>71901</v>
      </c>
      <c r="M2643" s="1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2">
        <v>42733</v>
      </c>
      <c r="D2644" s="2">
        <v>42734</v>
      </c>
      <c r="E2644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t="s">
        <v>455</v>
      </c>
      <c r="K2644" t="s">
        <v>210</v>
      </c>
      <c r="L2644" s="3">
        <v>60505</v>
      </c>
      <c r="M2644" s="1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2">
        <v>42477</v>
      </c>
      <c r="D2645" s="2">
        <v>42481</v>
      </c>
      <c r="E2645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t="s">
        <v>4596</v>
      </c>
      <c r="K2645" t="s">
        <v>87</v>
      </c>
      <c r="L2645" s="3">
        <v>27604</v>
      </c>
      <c r="M2645" s="1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2">
        <v>42477</v>
      </c>
      <c r="D2646" s="2">
        <v>42481</v>
      </c>
      <c r="E2646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t="s">
        <v>4596</v>
      </c>
      <c r="K2646" t="s">
        <v>87</v>
      </c>
      <c r="L2646" s="3">
        <v>27604</v>
      </c>
      <c r="M2646" s="1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2">
        <v>41889</v>
      </c>
      <c r="D2647" s="2">
        <v>41894</v>
      </c>
      <c r="E2647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t="s">
        <v>4556</v>
      </c>
      <c r="K2647" t="s">
        <v>649</v>
      </c>
      <c r="L2647" s="3">
        <v>74133</v>
      </c>
      <c r="M2647" s="1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2">
        <v>41889</v>
      </c>
      <c r="D2648" s="2">
        <v>41894</v>
      </c>
      <c r="E2648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t="s">
        <v>4556</v>
      </c>
      <c r="K2648" t="s">
        <v>649</v>
      </c>
      <c r="L2648" s="3">
        <v>74133</v>
      </c>
      <c r="M2648" s="1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2">
        <v>41889</v>
      </c>
      <c r="D2649" s="2">
        <v>41894</v>
      </c>
      <c r="E2649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t="s">
        <v>4556</v>
      </c>
      <c r="K2649" t="s">
        <v>649</v>
      </c>
      <c r="L2649" s="3">
        <v>74133</v>
      </c>
      <c r="M2649" s="1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2">
        <v>41889</v>
      </c>
      <c r="D2650" s="2">
        <v>41894</v>
      </c>
      <c r="E2650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t="s">
        <v>4556</v>
      </c>
      <c r="K2650" t="s">
        <v>649</v>
      </c>
      <c r="L2650" s="3">
        <v>74133</v>
      </c>
      <c r="M2650" s="1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2">
        <v>41889</v>
      </c>
      <c r="D2651" s="2">
        <v>41894</v>
      </c>
      <c r="E265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t="s">
        <v>4556</v>
      </c>
      <c r="K2651" t="s">
        <v>649</v>
      </c>
      <c r="L2651" s="3">
        <v>74133</v>
      </c>
      <c r="M2651" s="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2">
        <v>42639</v>
      </c>
      <c r="D2652" s="2">
        <v>42644</v>
      </c>
      <c r="E2652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t="s">
        <v>1181</v>
      </c>
      <c r="K2652" t="s">
        <v>42</v>
      </c>
      <c r="L2652" s="3">
        <v>92345</v>
      </c>
      <c r="M2652" s="1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2">
        <v>42995</v>
      </c>
      <c r="D2653" s="2">
        <v>42999</v>
      </c>
      <c r="E2653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t="s">
        <v>3779</v>
      </c>
      <c r="K2653" t="s">
        <v>120</v>
      </c>
      <c r="L2653" s="3">
        <v>84604</v>
      </c>
      <c r="M2653" s="1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2">
        <v>42995</v>
      </c>
      <c r="D2654" s="2">
        <v>42999</v>
      </c>
      <c r="E2654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t="s">
        <v>3779</v>
      </c>
      <c r="K2654" t="s">
        <v>120</v>
      </c>
      <c r="L2654" s="3">
        <v>84604</v>
      </c>
      <c r="M2654" s="1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2">
        <v>42995</v>
      </c>
      <c r="D2655" s="2">
        <v>42999</v>
      </c>
      <c r="E2655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t="s">
        <v>3779</v>
      </c>
      <c r="K2655" t="s">
        <v>120</v>
      </c>
      <c r="L2655" s="3">
        <v>84604</v>
      </c>
      <c r="M2655" s="1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2">
        <v>42995</v>
      </c>
      <c r="D2656" s="2">
        <v>42999</v>
      </c>
      <c r="E2656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t="s">
        <v>3779</v>
      </c>
      <c r="K2656" t="s">
        <v>120</v>
      </c>
      <c r="L2656" s="3">
        <v>84604</v>
      </c>
      <c r="M2656" s="1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2">
        <v>42995</v>
      </c>
      <c r="D2657" s="2">
        <v>42999</v>
      </c>
      <c r="E2657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t="s">
        <v>3779</v>
      </c>
      <c r="K2657" t="s">
        <v>120</v>
      </c>
      <c r="L2657" s="3">
        <v>84604</v>
      </c>
      <c r="M2657" s="1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2">
        <v>42995</v>
      </c>
      <c r="D2658" s="2">
        <v>42999</v>
      </c>
      <c r="E2658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t="s">
        <v>3779</v>
      </c>
      <c r="K2658" t="s">
        <v>120</v>
      </c>
      <c r="L2658" s="3">
        <v>84604</v>
      </c>
      <c r="M2658" s="1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2">
        <v>42995</v>
      </c>
      <c r="D2659" s="2">
        <v>42999</v>
      </c>
      <c r="E2659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t="s">
        <v>3779</v>
      </c>
      <c r="K2659" t="s">
        <v>120</v>
      </c>
      <c r="L2659" s="3">
        <v>84604</v>
      </c>
      <c r="M2659" s="1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2">
        <v>42598</v>
      </c>
      <c r="D2660" s="2">
        <v>42602</v>
      </c>
      <c r="E2660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t="s">
        <v>126</v>
      </c>
      <c r="K2660" t="s">
        <v>42</v>
      </c>
      <c r="L2660" s="3">
        <v>94110</v>
      </c>
      <c r="M2660" s="1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2">
        <v>42362</v>
      </c>
      <c r="D2661" s="2">
        <v>42366</v>
      </c>
      <c r="E266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t="s">
        <v>308</v>
      </c>
      <c r="K2661" t="s">
        <v>309</v>
      </c>
      <c r="L2661" s="3">
        <v>85234</v>
      </c>
      <c r="M2661" s="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2">
        <v>43067</v>
      </c>
      <c r="D2662" s="2">
        <v>43071</v>
      </c>
      <c r="E2662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t="s">
        <v>265</v>
      </c>
      <c r="K2662" t="s">
        <v>266</v>
      </c>
      <c r="L2662" s="3">
        <v>10035</v>
      </c>
      <c r="M2662" s="1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2">
        <v>43067</v>
      </c>
      <c r="D2663" s="2">
        <v>43071</v>
      </c>
      <c r="E2663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t="s">
        <v>265</v>
      </c>
      <c r="K2663" t="s">
        <v>266</v>
      </c>
      <c r="L2663" s="3">
        <v>10035</v>
      </c>
      <c r="M2663" s="1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2">
        <v>42839</v>
      </c>
      <c r="D2664" s="2">
        <v>42840</v>
      </c>
      <c r="E2664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t="s">
        <v>317</v>
      </c>
      <c r="K2664" t="s">
        <v>596</v>
      </c>
      <c r="L2664" s="3">
        <v>65807</v>
      </c>
      <c r="M2664" s="1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2">
        <v>42491</v>
      </c>
      <c r="D2665" s="2">
        <v>42494</v>
      </c>
      <c r="E2665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t="s">
        <v>333</v>
      </c>
      <c r="K2665" t="s">
        <v>334</v>
      </c>
      <c r="L2665" s="3">
        <v>38109</v>
      </c>
      <c r="M2665" s="1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2">
        <v>42491</v>
      </c>
      <c r="D2666" s="2">
        <v>42494</v>
      </c>
      <c r="E2666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t="s">
        <v>333</v>
      </c>
      <c r="K2666" t="s">
        <v>334</v>
      </c>
      <c r="L2666" s="3">
        <v>38109</v>
      </c>
      <c r="M2666" s="1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2">
        <v>42491</v>
      </c>
      <c r="D2667" s="2">
        <v>42494</v>
      </c>
      <c r="E2667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t="s">
        <v>333</v>
      </c>
      <c r="K2667" t="s">
        <v>334</v>
      </c>
      <c r="L2667" s="3">
        <v>38109</v>
      </c>
      <c r="M2667" s="1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2">
        <v>42644</v>
      </c>
      <c r="D2668" s="2">
        <v>42644</v>
      </c>
      <c r="E2668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t="s">
        <v>1618</v>
      </c>
      <c r="K2668" t="s">
        <v>103</v>
      </c>
      <c r="L2668" s="3">
        <v>79109</v>
      </c>
      <c r="M2668" s="1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2">
        <v>42644</v>
      </c>
      <c r="D2669" s="2">
        <v>42644</v>
      </c>
      <c r="E2669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t="s">
        <v>1618</v>
      </c>
      <c r="K2669" t="s">
        <v>103</v>
      </c>
      <c r="L2669" s="3">
        <v>79109</v>
      </c>
      <c r="M2669" s="1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2">
        <v>42241</v>
      </c>
      <c r="D2670" s="2">
        <v>42246</v>
      </c>
      <c r="E2670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t="s">
        <v>41</v>
      </c>
      <c r="K2670" t="s">
        <v>42</v>
      </c>
      <c r="L2670" s="3">
        <v>90045</v>
      </c>
      <c r="M2670" s="1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2">
        <v>42241</v>
      </c>
      <c r="D2671" s="2">
        <v>42246</v>
      </c>
      <c r="E267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t="s">
        <v>41</v>
      </c>
      <c r="K2671" t="s">
        <v>42</v>
      </c>
      <c r="L2671" s="3">
        <v>90045</v>
      </c>
      <c r="M2671" s="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2">
        <v>41891</v>
      </c>
      <c r="D2672" s="2">
        <v>41894</v>
      </c>
      <c r="E2672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t="s">
        <v>1246</v>
      </c>
      <c r="K2672" t="s">
        <v>1247</v>
      </c>
      <c r="L2672" s="3">
        <v>1852</v>
      </c>
      <c r="M2672" s="1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2">
        <v>41891</v>
      </c>
      <c r="D2673" s="2">
        <v>41894</v>
      </c>
      <c r="E2673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t="s">
        <v>1246</v>
      </c>
      <c r="K2673" t="s">
        <v>1247</v>
      </c>
      <c r="L2673" s="3">
        <v>1852</v>
      </c>
      <c r="M2673" s="1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2">
        <v>41891</v>
      </c>
      <c r="D2674" s="2">
        <v>41894</v>
      </c>
      <c r="E2674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t="s">
        <v>1246</v>
      </c>
      <c r="K2674" t="s">
        <v>1247</v>
      </c>
      <c r="L2674" s="3">
        <v>1852</v>
      </c>
      <c r="M2674" s="1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2">
        <v>41891</v>
      </c>
      <c r="D2675" s="2">
        <v>41894</v>
      </c>
      <c r="E2675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t="s">
        <v>1246</v>
      </c>
      <c r="K2675" t="s">
        <v>1247</v>
      </c>
      <c r="L2675" s="3">
        <v>1852</v>
      </c>
      <c r="M2675" s="1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2">
        <v>43072</v>
      </c>
      <c r="D2676" s="2">
        <v>43072</v>
      </c>
      <c r="E2676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t="s">
        <v>949</v>
      </c>
      <c r="K2676" t="s">
        <v>42</v>
      </c>
      <c r="L2676" s="3">
        <v>92024</v>
      </c>
      <c r="M2676" s="1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2">
        <v>43066</v>
      </c>
      <c r="D2677" s="2">
        <v>43071</v>
      </c>
      <c r="E2677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t="s">
        <v>2491</v>
      </c>
      <c r="K2677" t="s">
        <v>87</v>
      </c>
      <c r="L2677" s="3">
        <v>28806</v>
      </c>
      <c r="M2677" s="1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2">
        <v>43066</v>
      </c>
      <c r="D2678" s="2">
        <v>43071</v>
      </c>
      <c r="E2678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t="s">
        <v>2491</v>
      </c>
      <c r="K2678" t="s">
        <v>87</v>
      </c>
      <c r="L2678" s="3">
        <v>28806</v>
      </c>
      <c r="M2678" s="1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2">
        <v>41811</v>
      </c>
      <c r="D2679" s="2">
        <v>41811</v>
      </c>
      <c r="E2679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t="s">
        <v>3603</v>
      </c>
      <c r="K2679" t="s">
        <v>456</v>
      </c>
      <c r="L2679" s="3">
        <v>81001</v>
      </c>
      <c r="M2679" s="1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2">
        <v>41811</v>
      </c>
      <c r="D2680" s="2">
        <v>41811</v>
      </c>
      <c r="E2680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t="s">
        <v>3603</v>
      </c>
      <c r="K2680" t="s">
        <v>456</v>
      </c>
      <c r="L2680" s="3">
        <v>81001</v>
      </c>
      <c r="M2680" s="1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2">
        <v>42756</v>
      </c>
      <c r="D2681" s="2">
        <v>42762</v>
      </c>
      <c r="E268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t="s">
        <v>327</v>
      </c>
      <c r="K2681" t="s">
        <v>237</v>
      </c>
      <c r="L2681" s="3">
        <v>49201</v>
      </c>
      <c r="M2681" s="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2">
        <v>42756</v>
      </c>
      <c r="D2682" s="2">
        <v>42762</v>
      </c>
      <c r="E2682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t="s">
        <v>327</v>
      </c>
      <c r="K2682" t="s">
        <v>237</v>
      </c>
      <c r="L2682" s="3">
        <v>49201</v>
      </c>
      <c r="M2682" s="1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2">
        <v>42756</v>
      </c>
      <c r="D2683" s="2">
        <v>42762</v>
      </c>
      <c r="E2683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t="s">
        <v>327</v>
      </c>
      <c r="K2683" t="s">
        <v>237</v>
      </c>
      <c r="L2683" s="3">
        <v>49201</v>
      </c>
      <c r="M2683" s="1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2">
        <v>42756</v>
      </c>
      <c r="D2684" s="2">
        <v>42762</v>
      </c>
      <c r="E2684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t="s">
        <v>327</v>
      </c>
      <c r="K2684" t="s">
        <v>237</v>
      </c>
      <c r="L2684" s="3">
        <v>49201</v>
      </c>
      <c r="M2684" s="1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2">
        <v>42756</v>
      </c>
      <c r="D2685" s="2">
        <v>42762</v>
      </c>
      <c r="E2685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t="s">
        <v>327</v>
      </c>
      <c r="K2685" t="s">
        <v>237</v>
      </c>
      <c r="L2685" s="3">
        <v>49201</v>
      </c>
      <c r="M2685" s="1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2">
        <v>42915</v>
      </c>
      <c r="D2686" s="2">
        <v>42922</v>
      </c>
      <c r="E2686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t="s">
        <v>41</v>
      </c>
      <c r="K2686" t="s">
        <v>42</v>
      </c>
      <c r="L2686" s="3">
        <v>90004</v>
      </c>
      <c r="M2686" s="1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2">
        <v>42619</v>
      </c>
      <c r="D2687" s="2">
        <v>42624</v>
      </c>
      <c r="E2687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t="s">
        <v>3978</v>
      </c>
      <c r="K2687" t="s">
        <v>87</v>
      </c>
      <c r="L2687" s="3">
        <v>27360</v>
      </c>
      <c r="M2687" s="1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2">
        <v>42619</v>
      </c>
      <c r="D2688" s="2">
        <v>42624</v>
      </c>
      <c r="E2688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t="s">
        <v>3978</v>
      </c>
      <c r="K2688" t="s">
        <v>87</v>
      </c>
      <c r="L2688" s="3">
        <v>27360</v>
      </c>
      <c r="M2688" s="1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2">
        <v>42586</v>
      </c>
      <c r="D2689" s="2">
        <v>42587</v>
      </c>
      <c r="E2689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t="s">
        <v>1388</v>
      </c>
      <c r="K2689" t="s">
        <v>210</v>
      </c>
      <c r="L2689" s="3">
        <v>61604</v>
      </c>
      <c r="M2689" s="1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2">
        <v>42320</v>
      </c>
      <c r="D2690" s="2">
        <v>42322</v>
      </c>
      <c r="E2690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t="s">
        <v>41</v>
      </c>
      <c r="K2690" t="s">
        <v>42</v>
      </c>
      <c r="L2690" s="3">
        <v>90032</v>
      </c>
      <c r="M2690" s="1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2">
        <v>41820</v>
      </c>
      <c r="D2691" s="2">
        <v>41822</v>
      </c>
      <c r="E269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t="s">
        <v>302</v>
      </c>
      <c r="K2691" t="s">
        <v>210</v>
      </c>
      <c r="L2691" s="3">
        <v>60653</v>
      </c>
      <c r="M2691" s="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2">
        <v>43073</v>
      </c>
      <c r="D2692" s="2">
        <v>43077</v>
      </c>
      <c r="E2692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t="s">
        <v>145</v>
      </c>
      <c r="K2692" t="s">
        <v>146</v>
      </c>
      <c r="L2692" s="3">
        <v>19134</v>
      </c>
      <c r="M2692" s="1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2">
        <v>42610</v>
      </c>
      <c r="D2693" s="2">
        <v>42615</v>
      </c>
      <c r="E2693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t="s">
        <v>5837</v>
      </c>
      <c r="K2693" t="s">
        <v>456</v>
      </c>
      <c r="L2693" s="3">
        <v>80112</v>
      </c>
      <c r="M2693" s="1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2">
        <v>42610</v>
      </c>
      <c r="D2694" s="2">
        <v>42615</v>
      </c>
      <c r="E2694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t="s">
        <v>5837</v>
      </c>
      <c r="K2694" t="s">
        <v>456</v>
      </c>
      <c r="L2694" s="3">
        <v>80112</v>
      </c>
      <c r="M2694" s="1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2">
        <v>42391</v>
      </c>
      <c r="D2695" s="2">
        <v>42397</v>
      </c>
      <c r="E2695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t="s">
        <v>94</v>
      </c>
      <c r="K2695" t="s">
        <v>95</v>
      </c>
      <c r="L2695" s="3">
        <v>98115</v>
      </c>
      <c r="M2695" s="1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2">
        <v>41927</v>
      </c>
      <c r="D2696" s="2">
        <v>41932</v>
      </c>
      <c r="E2696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t="s">
        <v>2334</v>
      </c>
      <c r="K2696" t="s">
        <v>53</v>
      </c>
      <c r="L2696" s="3">
        <v>33012</v>
      </c>
      <c r="M2696" s="1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2">
        <v>42407</v>
      </c>
      <c r="D2697" s="2">
        <v>42409</v>
      </c>
      <c r="E2697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t="s">
        <v>2475</v>
      </c>
      <c r="K2697" t="s">
        <v>497</v>
      </c>
      <c r="L2697" s="3">
        <v>43130</v>
      </c>
      <c r="M2697" s="1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2">
        <v>41716</v>
      </c>
      <c r="D2698" s="2">
        <v>41721</v>
      </c>
      <c r="E2698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t="s">
        <v>1525</v>
      </c>
      <c r="K2698" t="s">
        <v>53</v>
      </c>
      <c r="L2698" s="3">
        <v>32216</v>
      </c>
      <c r="M2698" s="1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2">
        <v>41716</v>
      </c>
      <c r="D2699" s="2">
        <v>41721</v>
      </c>
      <c r="E2699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t="s">
        <v>1525</v>
      </c>
      <c r="K2699" t="s">
        <v>53</v>
      </c>
      <c r="L2699" s="3">
        <v>32216</v>
      </c>
      <c r="M2699" s="1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2">
        <v>41716</v>
      </c>
      <c r="D2700" s="2">
        <v>41721</v>
      </c>
      <c r="E2700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t="s">
        <v>1525</v>
      </c>
      <c r="K2700" t="s">
        <v>53</v>
      </c>
      <c r="L2700" s="3">
        <v>32216</v>
      </c>
      <c r="M2700" s="1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2">
        <v>41716</v>
      </c>
      <c r="D2701" s="2">
        <v>41721</v>
      </c>
      <c r="E270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t="s">
        <v>1525</v>
      </c>
      <c r="K2701" t="s">
        <v>53</v>
      </c>
      <c r="L2701" s="3">
        <v>32216</v>
      </c>
      <c r="M2701" s="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2">
        <v>41716</v>
      </c>
      <c r="D2702" s="2">
        <v>41721</v>
      </c>
      <c r="E2702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t="s">
        <v>1525</v>
      </c>
      <c r="K2702" t="s">
        <v>53</v>
      </c>
      <c r="L2702" s="3">
        <v>32216</v>
      </c>
      <c r="M2702" s="1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2">
        <v>41716</v>
      </c>
      <c r="D2703" s="2">
        <v>41721</v>
      </c>
      <c r="E2703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t="s">
        <v>1525</v>
      </c>
      <c r="K2703" t="s">
        <v>53</v>
      </c>
      <c r="L2703" s="3">
        <v>32216</v>
      </c>
      <c r="M2703" s="1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2">
        <v>41716</v>
      </c>
      <c r="D2704" s="2">
        <v>41721</v>
      </c>
      <c r="E2704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t="s">
        <v>1525</v>
      </c>
      <c r="K2704" t="s">
        <v>53</v>
      </c>
      <c r="L2704" s="3">
        <v>32216</v>
      </c>
      <c r="M2704" s="1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2">
        <v>41783</v>
      </c>
      <c r="D2705" s="2">
        <v>41789</v>
      </c>
      <c r="E2705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t="s">
        <v>4500</v>
      </c>
      <c r="K2705" t="s">
        <v>2741</v>
      </c>
      <c r="L2705" s="3">
        <v>21215</v>
      </c>
      <c r="M2705" s="1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2">
        <v>42927</v>
      </c>
      <c r="D2706" s="2">
        <v>42929</v>
      </c>
      <c r="E2706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t="s">
        <v>265</v>
      </c>
      <c r="K2706" t="s">
        <v>266</v>
      </c>
      <c r="L2706" s="3">
        <v>10009</v>
      </c>
      <c r="M2706" s="1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2">
        <v>42902</v>
      </c>
      <c r="D2707" s="2">
        <v>42907</v>
      </c>
      <c r="E2707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t="s">
        <v>667</v>
      </c>
      <c r="K2707" t="s">
        <v>668</v>
      </c>
      <c r="L2707" s="3">
        <v>88220</v>
      </c>
      <c r="M2707" s="1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2">
        <v>42902</v>
      </c>
      <c r="D2708" s="2">
        <v>42907</v>
      </c>
      <c r="E2708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t="s">
        <v>667</v>
      </c>
      <c r="K2708" t="s">
        <v>668</v>
      </c>
      <c r="L2708" s="3">
        <v>88220</v>
      </c>
      <c r="M2708" s="1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2">
        <v>42902</v>
      </c>
      <c r="D2709" s="2">
        <v>42907</v>
      </c>
      <c r="E2709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t="s">
        <v>667</v>
      </c>
      <c r="K2709" t="s">
        <v>668</v>
      </c>
      <c r="L2709" s="3">
        <v>88220</v>
      </c>
      <c r="M2709" s="1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2">
        <v>42034</v>
      </c>
      <c r="D2710" s="2">
        <v>42041</v>
      </c>
      <c r="E2710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t="s">
        <v>41</v>
      </c>
      <c r="K2710" t="s">
        <v>42</v>
      </c>
      <c r="L2710" s="3">
        <v>90049</v>
      </c>
      <c r="M2710" s="1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2">
        <v>42034</v>
      </c>
      <c r="D2711" s="2">
        <v>42041</v>
      </c>
      <c r="E271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t="s">
        <v>41</v>
      </c>
      <c r="K2711" t="s">
        <v>42</v>
      </c>
      <c r="L2711" s="3">
        <v>90049</v>
      </c>
      <c r="M2711" s="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2">
        <v>42349</v>
      </c>
      <c r="D2712" s="2">
        <v>42353</v>
      </c>
      <c r="E2712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t="s">
        <v>1525</v>
      </c>
      <c r="K2712" t="s">
        <v>53</v>
      </c>
      <c r="L2712" s="3">
        <v>32216</v>
      </c>
      <c r="M2712" s="1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2">
        <v>43017</v>
      </c>
      <c r="D2713" s="2">
        <v>43019</v>
      </c>
      <c r="E2713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t="s">
        <v>1121</v>
      </c>
      <c r="K2713" t="s">
        <v>497</v>
      </c>
      <c r="L2713" s="3">
        <v>44107</v>
      </c>
      <c r="M2713" s="1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2">
        <v>42945</v>
      </c>
      <c r="D2714" s="2">
        <v>42948</v>
      </c>
      <c r="E2714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t="s">
        <v>275</v>
      </c>
      <c r="K2714" t="s">
        <v>266</v>
      </c>
      <c r="L2714" s="3">
        <v>12180</v>
      </c>
      <c r="M2714" s="1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2">
        <v>41754</v>
      </c>
      <c r="D2715" s="2">
        <v>41758</v>
      </c>
      <c r="E2715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t="s">
        <v>520</v>
      </c>
      <c r="K2715" t="s">
        <v>87</v>
      </c>
      <c r="L2715" s="3">
        <v>28403</v>
      </c>
      <c r="M2715" s="1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2">
        <v>42339</v>
      </c>
      <c r="D2716" s="2">
        <v>42344</v>
      </c>
      <c r="E2716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t="s">
        <v>94</v>
      </c>
      <c r="K2716" t="s">
        <v>95</v>
      </c>
      <c r="L2716" s="3">
        <v>98105</v>
      </c>
      <c r="M2716" s="1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2">
        <v>41977</v>
      </c>
      <c r="D2717" s="2">
        <v>41981</v>
      </c>
      <c r="E2717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t="s">
        <v>265</v>
      </c>
      <c r="K2717" t="s">
        <v>266</v>
      </c>
      <c r="L2717" s="3">
        <v>10024</v>
      </c>
      <c r="M2717" s="1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2">
        <v>42973</v>
      </c>
      <c r="D2718" s="2">
        <v>42979</v>
      </c>
      <c r="E2718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t="s">
        <v>496</v>
      </c>
      <c r="K2718" t="s">
        <v>1274</v>
      </c>
      <c r="L2718" s="3">
        <v>31907</v>
      </c>
      <c r="M2718" s="1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2">
        <v>41889</v>
      </c>
      <c r="D2719" s="2">
        <v>41895</v>
      </c>
      <c r="E2719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t="s">
        <v>265</v>
      </c>
      <c r="K2719" t="s">
        <v>266</v>
      </c>
      <c r="L2719" s="3">
        <v>10024</v>
      </c>
      <c r="M2719" s="1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2">
        <v>43090</v>
      </c>
      <c r="D2720" s="2">
        <v>43096</v>
      </c>
      <c r="E2720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t="s">
        <v>1715</v>
      </c>
      <c r="K2720" t="s">
        <v>42</v>
      </c>
      <c r="L2720" s="3">
        <v>92627</v>
      </c>
      <c r="M2720" s="1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2">
        <v>41979</v>
      </c>
      <c r="D2721" s="2">
        <v>41981</v>
      </c>
      <c r="E272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t="s">
        <v>183</v>
      </c>
      <c r="K2721" t="s">
        <v>103</v>
      </c>
      <c r="L2721" s="3">
        <v>77095</v>
      </c>
      <c r="M2721" s="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2">
        <v>41947</v>
      </c>
      <c r="D2722" s="2">
        <v>41951</v>
      </c>
      <c r="E2722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t="s">
        <v>2277</v>
      </c>
      <c r="K2722" t="s">
        <v>87</v>
      </c>
      <c r="L2722" s="3">
        <v>27511</v>
      </c>
      <c r="M2722" s="1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2">
        <v>41947</v>
      </c>
      <c r="D2723" s="2">
        <v>41951</v>
      </c>
      <c r="E2723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t="s">
        <v>2277</v>
      </c>
      <c r="K2723" t="s">
        <v>87</v>
      </c>
      <c r="L2723" s="3">
        <v>27511</v>
      </c>
      <c r="M2723" s="1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2">
        <v>42474</v>
      </c>
      <c r="D2724" s="2">
        <v>42479</v>
      </c>
      <c r="E2724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t="s">
        <v>2817</v>
      </c>
      <c r="K2724" t="s">
        <v>318</v>
      </c>
      <c r="L2724" s="3">
        <v>22304</v>
      </c>
      <c r="M2724" s="1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2">
        <v>41916</v>
      </c>
      <c r="D2725" s="2">
        <v>41920</v>
      </c>
      <c r="E2725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t="s">
        <v>2109</v>
      </c>
      <c r="K2725" t="s">
        <v>42</v>
      </c>
      <c r="L2725" s="3">
        <v>94591</v>
      </c>
      <c r="M2725" s="1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2">
        <v>41916</v>
      </c>
      <c r="D2726" s="2">
        <v>41920</v>
      </c>
      <c r="E2726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t="s">
        <v>2109</v>
      </c>
      <c r="K2726" t="s">
        <v>42</v>
      </c>
      <c r="L2726" s="3">
        <v>94591</v>
      </c>
      <c r="M2726" s="1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2">
        <v>43046</v>
      </c>
      <c r="D2727" s="2">
        <v>43052</v>
      </c>
      <c r="E2727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t="s">
        <v>145</v>
      </c>
      <c r="K2727" t="s">
        <v>146</v>
      </c>
      <c r="L2727" s="3">
        <v>19120</v>
      </c>
      <c r="M2727" s="1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2">
        <v>43046</v>
      </c>
      <c r="D2728" s="2">
        <v>43052</v>
      </c>
      <c r="E2728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t="s">
        <v>145</v>
      </c>
      <c r="K2728" t="s">
        <v>146</v>
      </c>
      <c r="L2728" s="3">
        <v>19120</v>
      </c>
      <c r="M2728" s="1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2">
        <v>43091</v>
      </c>
      <c r="D2729" s="2">
        <v>43093</v>
      </c>
      <c r="E2729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t="s">
        <v>2841</v>
      </c>
      <c r="K2729" t="s">
        <v>497</v>
      </c>
      <c r="L2729" s="3">
        <v>43615</v>
      </c>
      <c r="M2729" s="1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2">
        <v>43091</v>
      </c>
      <c r="D2730" s="2">
        <v>43093</v>
      </c>
      <c r="E2730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t="s">
        <v>2841</v>
      </c>
      <c r="K2730" t="s">
        <v>497</v>
      </c>
      <c r="L2730" s="3">
        <v>43615</v>
      </c>
      <c r="M2730" s="1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2">
        <v>42779</v>
      </c>
      <c r="D2731" s="2">
        <v>42785</v>
      </c>
      <c r="E273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t="s">
        <v>94</v>
      </c>
      <c r="K2731" t="s">
        <v>95</v>
      </c>
      <c r="L2731" s="3">
        <v>98105</v>
      </c>
      <c r="M2731" s="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2">
        <v>42779</v>
      </c>
      <c r="D2732" s="2">
        <v>42785</v>
      </c>
      <c r="E2732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t="s">
        <v>94</v>
      </c>
      <c r="K2732" t="s">
        <v>95</v>
      </c>
      <c r="L2732" s="3">
        <v>98105</v>
      </c>
      <c r="M2732" s="1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2">
        <v>42779</v>
      </c>
      <c r="D2733" s="2">
        <v>42785</v>
      </c>
      <c r="E2733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t="s">
        <v>94</v>
      </c>
      <c r="K2733" t="s">
        <v>95</v>
      </c>
      <c r="L2733" s="3">
        <v>98105</v>
      </c>
      <c r="M2733" s="1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2">
        <v>41822</v>
      </c>
      <c r="D2734" s="2">
        <v>41826</v>
      </c>
      <c r="E2734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t="s">
        <v>2130</v>
      </c>
      <c r="K2734" t="s">
        <v>789</v>
      </c>
      <c r="L2734" s="3">
        <v>7060</v>
      </c>
      <c r="M2734" s="1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2">
        <v>41822</v>
      </c>
      <c r="D2735" s="2">
        <v>41826</v>
      </c>
      <c r="E2735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t="s">
        <v>2130</v>
      </c>
      <c r="K2735" t="s">
        <v>789</v>
      </c>
      <c r="L2735" s="3">
        <v>7060</v>
      </c>
      <c r="M2735" s="1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2">
        <v>42056</v>
      </c>
      <c r="D2736" s="2">
        <v>42058</v>
      </c>
      <c r="E2736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t="s">
        <v>5895</v>
      </c>
      <c r="K2736" t="s">
        <v>668</v>
      </c>
      <c r="L2736" s="3">
        <v>88001</v>
      </c>
      <c r="M2736" s="1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2">
        <v>42321</v>
      </c>
      <c r="D2737" s="2">
        <v>42327</v>
      </c>
      <c r="E2737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t="s">
        <v>606</v>
      </c>
      <c r="K2737" t="s">
        <v>244</v>
      </c>
      <c r="L2737" s="3">
        <v>19711</v>
      </c>
      <c r="M2737" s="1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2">
        <v>42321</v>
      </c>
      <c r="D2738" s="2">
        <v>42327</v>
      </c>
      <c r="E2738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t="s">
        <v>606</v>
      </c>
      <c r="K2738" t="s">
        <v>244</v>
      </c>
      <c r="L2738" s="3">
        <v>19711</v>
      </c>
      <c r="M2738" s="1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2">
        <v>42321</v>
      </c>
      <c r="D2739" s="2">
        <v>42327</v>
      </c>
      <c r="E2739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t="s">
        <v>606</v>
      </c>
      <c r="K2739" t="s">
        <v>244</v>
      </c>
      <c r="L2739" s="3">
        <v>19711</v>
      </c>
      <c r="M2739" s="1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2">
        <v>42321</v>
      </c>
      <c r="D2740" s="2">
        <v>42327</v>
      </c>
      <c r="E2740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t="s">
        <v>606</v>
      </c>
      <c r="K2740" t="s">
        <v>244</v>
      </c>
      <c r="L2740" s="3">
        <v>19711</v>
      </c>
      <c r="M2740" s="1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2">
        <v>42841</v>
      </c>
      <c r="D2741" s="2">
        <v>42843</v>
      </c>
      <c r="E274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t="s">
        <v>5900</v>
      </c>
      <c r="K2741" t="s">
        <v>357</v>
      </c>
      <c r="L2741" s="3">
        <v>35244</v>
      </c>
      <c r="M2741" s="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2">
        <v>42841</v>
      </c>
      <c r="D2742" s="2">
        <v>42843</v>
      </c>
      <c r="E2742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t="s">
        <v>5900</v>
      </c>
      <c r="K2742" t="s">
        <v>357</v>
      </c>
      <c r="L2742" s="3">
        <v>35244</v>
      </c>
      <c r="M2742" s="1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2">
        <v>42425</v>
      </c>
      <c r="D2743" s="2">
        <v>42427</v>
      </c>
      <c r="E2743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t="s">
        <v>606</v>
      </c>
      <c r="K2743" t="s">
        <v>497</v>
      </c>
      <c r="L2743" s="3">
        <v>43055</v>
      </c>
      <c r="M2743" s="1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2">
        <v>41947</v>
      </c>
      <c r="D2744" s="2">
        <v>41951</v>
      </c>
      <c r="E2744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t="s">
        <v>949</v>
      </c>
      <c r="K2744" t="s">
        <v>42</v>
      </c>
      <c r="L2744" s="3">
        <v>92037</v>
      </c>
      <c r="M2744" s="1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2">
        <v>42175</v>
      </c>
      <c r="D2745" s="2">
        <v>42180</v>
      </c>
      <c r="E2745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t="s">
        <v>126</v>
      </c>
      <c r="K2745" t="s">
        <v>42</v>
      </c>
      <c r="L2745" s="3">
        <v>94122</v>
      </c>
      <c r="M2745" s="1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2">
        <v>42175</v>
      </c>
      <c r="D2746" s="2">
        <v>42180</v>
      </c>
      <c r="E2746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t="s">
        <v>126</v>
      </c>
      <c r="K2746" t="s">
        <v>42</v>
      </c>
      <c r="L2746" s="3">
        <v>94122</v>
      </c>
      <c r="M2746" s="1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2">
        <v>42954</v>
      </c>
      <c r="D2747" s="2">
        <v>42958</v>
      </c>
      <c r="E2747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t="s">
        <v>1525</v>
      </c>
      <c r="K2747" t="s">
        <v>87</v>
      </c>
      <c r="L2747" s="3">
        <v>28540</v>
      </c>
      <c r="M2747" s="1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2">
        <v>41771</v>
      </c>
      <c r="D2748" s="2">
        <v>41776</v>
      </c>
      <c r="E2748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t="s">
        <v>612</v>
      </c>
      <c r="K2748" t="s">
        <v>1247</v>
      </c>
      <c r="L2748" s="3">
        <v>2038</v>
      </c>
      <c r="M2748" s="1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2">
        <v>42330</v>
      </c>
      <c r="D2749" s="2">
        <v>42334</v>
      </c>
      <c r="E2749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t="s">
        <v>5913</v>
      </c>
      <c r="K2749" t="s">
        <v>103</v>
      </c>
      <c r="L2749" s="3">
        <v>75034</v>
      </c>
      <c r="M2749" s="1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2">
        <v>42342</v>
      </c>
      <c r="D2750" s="2">
        <v>42346</v>
      </c>
      <c r="E2750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t="s">
        <v>5654</v>
      </c>
      <c r="K2750" t="s">
        <v>53</v>
      </c>
      <c r="L2750" s="3">
        <v>32303</v>
      </c>
      <c r="M2750" s="1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2">
        <v>41798</v>
      </c>
      <c r="D2751" s="2">
        <v>41804</v>
      </c>
      <c r="E275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t="s">
        <v>94</v>
      </c>
      <c r="K2751" t="s">
        <v>95</v>
      </c>
      <c r="L2751" s="3">
        <v>98115</v>
      </c>
      <c r="M2751" s="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2">
        <v>41859</v>
      </c>
      <c r="D2752" s="2">
        <v>41862</v>
      </c>
      <c r="E2752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t="s">
        <v>5923</v>
      </c>
      <c r="K2752" t="s">
        <v>42</v>
      </c>
      <c r="L2752" s="3">
        <v>95687</v>
      </c>
      <c r="M2752" s="1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2">
        <v>41785</v>
      </c>
      <c r="D2753" s="2">
        <v>41789</v>
      </c>
      <c r="E2753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t="s">
        <v>41</v>
      </c>
      <c r="K2753" t="s">
        <v>42</v>
      </c>
      <c r="L2753" s="3">
        <v>90008</v>
      </c>
      <c r="M2753" s="1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2">
        <v>42111</v>
      </c>
      <c r="D2754" s="2">
        <v>42115</v>
      </c>
      <c r="E2754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t="s">
        <v>126</v>
      </c>
      <c r="K2754" t="s">
        <v>42</v>
      </c>
      <c r="L2754" s="3">
        <v>94122</v>
      </c>
      <c r="M2754" s="1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2">
        <v>42111</v>
      </c>
      <c r="D2755" s="2">
        <v>42115</v>
      </c>
      <c r="E2755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t="s">
        <v>126</v>
      </c>
      <c r="K2755" t="s">
        <v>42</v>
      </c>
      <c r="L2755" s="3">
        <v>94122</v>
      </c>
      <c r="M2755" s="1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2">
        <v>42111</v>
      </c>
      <c r="D2756" s="2">
        <v>42115</v>
      </c>
      <c r="E2756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t="s">
        <v>126</v>
      </c>
      <c r="K2756" t="s">
        <v>42</v>
      </c>
      <c r="L2756" s="3">
        <v>94122</v>
      </c>
      <c r="M2756" s="1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2">
        <v>42111</v>
      </c>
      <c r="D2757" s="2">
        <v>42115</v>
      </c>
      <c r="E2757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t="s">
        <v>126</v>
      </c>
      <c r="K2757" t="s">
        <v>42</v>
      </c>
      <c r="L2757" s="3">
        <v>94122</v>
      </c>
      <c r="M2757" s="1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2">
        <v>42111</v>
      </c>
      <c r="D2758" s="2">
        <v>42115</v>
      </c>
      <c r="E2758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t="s">
        <v>126</v>
      </c>
      <c r="K2758" t="s">
        <v>42</v>
      </c>
      <c r="L2758" s="3">
        <v>94122</v>
      </c>
      <c r="M2758" s="1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2">
        <v>42532</v>
      </c>
      <c r="D2759" s="2">
        <v>42534</v>
      </c>
      <c r="E2759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t="s">
        <v>265</v>
      </c>
      <c r="K2759" t="s">
        <v>266</v>
      </c>
      <c r="L2759" s="3">
        <v>10035</v>
      </c>
      <c r="M2759" s="1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2">
        <v>42440</v>
      </c>
      <c r="D2760" s="2">
        <v>42444</v>
      </c>
      <c r="E2760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t="s">
        <v>496</v>
      </c>
      <c r="K2760" t="s">
        <v>1274</v>
      </c>
      <c r="L2760" s="3">
        <v>31907</v>
      </c>
      <c r="M2760" s="1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2">
        <v>42440</v>
      </c>
      <c r="D2761" s="2">
        <v>42444</v>
      </c>
      <c r="E276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t="s">
        <v>496</v>
      </c>
      <c r="K2761" t="s">
        <v>1274</v>
      </c>
      <c r="L2761" s="3">
        <v>31907</v>
      </c>
      <c r="M2761" s="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2">
        <v>41785</v>
      </c>
      <c r="D2762" s="2">
        <v>41788</v>
      </c>
      <c r="E2762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t="s">
        <v>3657</v>
      </c>
      <c r="K2762" t="s">
        <v>120</v>
      </c>
      <c r="L2762" s="3">
        <v>84107</v>
      </c>
      <c r="M2762" s="1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2">
        <v>43020</v>
      </c>
      <c r="D2763" s="2">
        <v>43022</v>
      </c>
      <c r="E2763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t="s">
        <v>126</v>
      </c>
      <c r="K2763" t="s">
        <v>42</v>
      </c>
      <c r="L2763" s="3">
        <v>94110</v>
      </c>
      <c r="M2763" s="1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2">
        <v>43020</v>
      </c>
      <c r="D2764" s="2">
        <v>43022</v>
      </c>
      <c r="E2764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t="s">
        <v>126</v>
      </c>
      <c r="K2764" t="s">
        <v>42</v>
      </c>
      <c r="L2764" s="3">
        <v>94110</v>
      </c>
      <c r="M2764" s="1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2">
        <v>42908</v>
      </c>
      <c r="D2765" s="2">
        <v>42914</v>
      </c>
      <c r="E2765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t="s">
        <v>145</v>
      </c>
      <c r="K2765" t="s">
        <v>146</v>
      </c>
      <c r="L2765" s="3">
        <v>19140</v>
      </c>
      <c r="M2765" s="1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2">
        <v>42908</v>
      </c>
      <c r="D2766" s="2">
        <v>42914</v>
      </c>
      <c r="E2766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t="s">
        <v>145</v>
      </c>
      <c r="K2766" t="s">
        <v>146</v>
      </c>
      <c r="L2766" s="3">
        <v>19140</v>
      </c>
      <c r="M2766" s="1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2">
        <v>42908</v>
      </c>
      <c r="D2767" s="2">
        <v>42914</v>
      </c>
      <c r="E2767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t="s">
        <v>145</v>
      </c>
      <c r="K2767" t="s">
        <v>146</v>
      </c>
      <c r="L2767" s="3">
        <v>19140</v>
      </c>
      <c r="M2767" s="1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2">
        <v>42750</v>
      </c>
      <c r="D2768" s="2">
        <v>42753</v>
      </c>
      <c r="E2768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t="s">
        <v>145</v>
      </c>
      <c r="K2768" t="s">
        <v>146</v>
      </c>
      <c r="L2768" s="3">
        <v>19134</v>
      </c>
      <c r="M2768" s="1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2">
        <v>42750</v>
      </c>
      <c r="D2769" s="2">
        <v>42753</v>
      </c>
      <c r="E2769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t="s">
        <v>145</v>
      </c>
      <c r="K2769" t="s">
        <v>146</v>
      </c>
      <c r="L2769" s="3">
        <v>19134</v>
      </c>
      <c r="M2769" s="1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2">
        <v>42096</v>
      </c>
      <c r="D2770" s="2">
        <v>42101</v>
      </c>
      <c r="E2770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t="s">
        <v>816</v>
      </c>
      <c r="K2770" t="s">
        <v>103</v>
      </c>
      <c r="L2770" s="3">
        <v>75220</v>
      </c>
      <c r="M2770" s="1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2">
        <v>42096</v>
      </c>
      <c r="D2771" s="2">
        <v>42101</v>
      </c>
      <c r="E277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t="s">
        <v>816</v>
      </c>
      <c r="K2771" t="s">
        <v>103</v>
      </c>
      <c r="L2771" s="3">
        <v>75220</v>
      </c>
      <c r="M2771" s="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2">
        <v>42096</v>
      </c>
      <c r="D2772" s="2">
        <v>42101</v>
      </c>
      <c r="E2772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t="s">
        <v>816</v>
      </c>
      <c r="K2772" t="s">
        <v>103</v>
      </c>
      <c r="L2772" s="3">
        <v>75220</v>
      </c>
      <c r="M2772" s="1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2">
        <v>42616</v>
      </c>
      <c r="D2773" s="2">
        <v>42623</v>
      </c>
      <c r="E2773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t="s">
        <v>5954</v>
      </c>
      <c r="K2773" t="s">
        <v>113</v>
      </c>
      <c r="L2773" s="3">
        <v>53186</v>
      </c>
      <c r="M2773" s="1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2">
        <v>43079</v>
      </c>
      <c r="D2774" s="2">
        <v>43081</v>
      </c>
      <c r="E2774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t="s">
        <v>52</v>
      </c>
      <c r="K2774" t="s">
        <v>53</v>
      </c>
      <c r="L2774" s="3">
        <v>33311</v>
      </c>
      <c r="M2774" s="1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2">
        <v>42696</v>
      </c>
      <c r="D2775" s="2">
        <v>42700</v>
      </c>
      <c r="E2775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t="s">
        <v>881</v>
      </c>
      <c r="K2775" t="s">
        <v>237</v>
      </c>
      <c r="L2775" s="3">
        <v>48205</v>
      </c>
      <c r="M2775" s="1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2">
        <v>43050</v>
      </c>
      <c r="D2776" s="2">
        <v>43057</v>
      </c>
      <c r="E2776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t="s">
        <v>317</v>
      </c>
      <c r="K2776" t="s">
        <v>497</v>
      </c>
      <c r="L2776" s="3">
        <v>45503</v>
      </c>
      <c r="M2776" s="1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2">
        <v>42664</v>
      </c>
      <c r="D2777" s="2">
        <v>42668</v>
      </c>
      <c r="E2777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t="s">
        <v>949</v>
      </c>
      <c r="K2777" t="s">
        <v>42</v>
      </c>
      <c r="L2777" s="3">
        <v>92037</v>
      </c>
      <c r="M2777" s="1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2">
        <v>42359</v>
      </c>
      <c r="D2778" s="2">
        <v>42363</v>
      </c>
      <c r="E2778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t="s">
        <v>1083</v>
      </c>
      <c r="K2778" t="s">
        <v>456</v>
      </c>
      <c r="L2778" s="3">
        <v>80906</v>
      </c>
      <c r="M2778" s="1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2">
        <v>42202</v>
      </c>
      <c r="D2779" s="2">
        <v>42204</v>
      </c>
      <c r="E2779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t="s">
        <v>5961</v>
      </c>
      <c r="K2779" t="s">
        <v>42</v>
      </c>
      <c r="L2779" s="3">
        <v>93309</v>
      </c>
      <c r="M2779" s="1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2">
        <v>42855</v>
      </c>
      <c r="D2780" s="2">
        <v>42860</v>
      </c>
      <c r="E2780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t="s">
        <v>5963</v>
      </c>
      <c r="K2780" t="s">
        <v>53</v>
      </c>
      <c r="L2780" s="3">
        <v>33068</v>
      </c>
      <c r="M2780" s="1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2">
        <v>42855</v>
      </c>
      <c r="D2781" s="2">
        <v>42860</v>
      </c>
      <c r="E278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t="s">
        <v>5963</v>
      </c>
      <c r="K2781" t="s">
        <v>53</v>
      </c>
      <c r="L2781" s="3">
        <v>33068</v>
      </c>
      <c r="M2781" s="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2">
        <v>42861</v>
      </c>
      <c r="D2782" s="2">
        <v>42863</v>
      </c>
      <c r="E2782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t="s">
        <v>265</v>
      </c>
      <c r="K2782" t="s">
        <v>266</v>
      </c>
      <c r="L2782" s="3">
        <v>10035</v>
      </c>
      <c r="M2782" s="1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2">
        <v>43059</v>
      </c>
      <c r="D2783" s="2">
        <v>43066</v>
      </c>
      <c r="E2783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t="s">
        <v>934</v>
      </c>
      <c r="K2783" t="s">
        <v>228</v>
      </c>
      <c r="L2783" s="3">
        <v>55044</v>
      </c>
      <c r="M2783" s="1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2">
        <v>42685</v>
      </c>
      <c r="D2784" s="2">
        <v>42690</v>
      </c>
      <c r="E2784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t="s">
        <v>881</v>
      </c>
      <c r="K2784" t="s">
        <v>237</v>
      </c>
      <c r="L2784" s="3">
        <v>48234</v>
      </c>
      <c r="M2784" s="1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2">
        <v>42679</v>
      </c>
      <c r="D2785" s="2">
        <v>42684</v>
      </c>
      <c r="E2785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t="s">
        <v>145</v>
      </c>
      <c r="K2785" t="s">
        <v>146</v>
      </c>
      <c r="L2785" s="3">
        <v>19134</v>
      </c>
      <c r="M2785" s="1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2">
        <v>42652</v>
      </c>
      <c r="D2786" s="2">
        <v>42658</v>
      </c>
      <c r="E2786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t="s">
        <v>275</v>
      </c>
      <c r="K2786" t="s">
        <v>497</v>
      </c>
      <c r="L2786" s="3">
        <v>45373</v>
      </c>
      <c r="M2786" s="1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2">
        <v>42268</v>
      </c>
      <c r="D2787" s="2">
        <v>42270</v>
      </c>
      <c r="E2787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t="s">
        <v>41</v>
      </c>
      <c r="K2787" t="s">
        <v>42</v>
      </c>
      <c r="L2787" s="3">
        <v>90036</v>
      </c>
      <c r="M2787" s="1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2">
        <v>42268</v>
      </c>
      <c r="D2788" s="2">
        <v>42270</v>
      </c>
      <c r="E2788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t="s">
        <v>41</v>
      </c>
      <c r="K2788" t="s">
        <v>42</v>
      </c>
      <c r="L2788" s="3">
        <v>90036</v>
      </c>
      <c r="M2788" s="1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2">
        <v>41975</v>
      </c>
      <c r="D2789" s="2">
        <v>41979</v>
      </c>
      <c r="E2789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t="s">
        <v>5977</v>
      </c>
      <c r="K2789" t="s">
        <v>103</v>
      </c>
      <c r="L2789" s="3">
        <v>78415</v>
      </c>
      <c r="M2789" s="1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2">
        <v>41975</v>
      </c>
      <c r="D2790" s="2">
        <v>41979</v>
      </c>
      <c r="E2790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t="s">
        <v>5977</v>
      </c>
      <c r="K2790" t="s">
        <v>103</v>
      </c>
      <c r="L2790" s="3">
        <v>78415</v>
      </c>
      <c r="M2790" s="1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2">
        <v>41975</v>
      </c>
      <c r="D2791" s="2">
        <v>41979</v>
      </c>
      <c r="E279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t="s">
        <v>5977</v>
      </c>
      <c r="K2791" t="s">
        <v>103</v>
      </c>
      <c r="L2791" s="3">
        <v>78415</v>
      </c>
      <c r="M2791" s="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2">
        <v>41903</v>
      </c>
      <c r="D2792" s="2">
        <v>41904</v>
      </c>
      <c r="E2792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t="s">
        <v>2535</v>
      </c>
      <c r="K2792" t="s">
        <v>137</v>
      </c>
      <c r="L2792" s="3">
        <v>68104</v>
      </c>
      <c r="M2792" s="1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2">
        <v>41903</v>
      </c>
      <c r="D2793" s="2">
        <v>41904</v>
      </c>
      <c r="E2793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t="s">
        <v>2535</v>
      </c>
      <c r="K2793" t="s">
        <v>137</v>
      </c>
      <c r="L2793" s="3">
        <v>68104</v>
      </c>
      <c r="M2793" s="1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2">
        <v>41903</v>
      </c>
      <c r="D2794" s="2">
        <v>41904</v>
      </c>
      <c r="E2794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t="s">
        <v>2535</v>
      </c>
      <c r="K2794" t="s">
        <v>137</v>
      </c>
      <c r="L2794" s="3">
        <v>68104</v>
      </c>
      <c r="M2794" s="1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2">
        <v>41741</v>
      </c>
      <c r="D2795" s="2">
        <v>41746</v>
      </c>
      <c r="E2795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t="s">
        <v>5980</v>
      </c>
      <c r="K2795" t="s">
        <v>42</v>
      </c>
      <c r="L2795" s="3">
        <v>90278</v>
      </c>
      <c r="M2795" s="1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2">
        <v>41741</v>
      </c>
      <c r="D2796" s="2">
        <v>41746</v>
      </c>
      <c r="E2796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t="s">
        <v>5980</v>
      </c>
      <c r="K2796" t="s">
        <v>42</v>
      </c>
      <c r="L2796" s="3">
        <v>90278</v>
      </c>
      <c r="M2796" s="1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2">
        <v>41741</v>
      </c>
      <c r="D2797" s="2">
        <v>41746</v>
      </c>
      <c r="E2797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t="s">
        <v>5980</v>
      </c>
      <c r="K2797" t="s">
        <v>42</v>
      </c>
      <c r="L2797" s="3">
        <v>90278</v>
      </c>
      <c r="M2797" s="1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2">
        <v>41741</v>
      </c>
      <c r="D2798" s="2">
        <v>41746</v>
      </c>
      <c r="E2798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t="s">
        <v>5980</v>
      </c>
      <c r="K2798" t="s">
        <v>42</v>
      </c>
      <c r="L2798" s="3">
        <v>90278</v>
      </c>
      <c r="M2798" s="1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2">
        <v>43028</v>
      </c>
      <c r="D2799" s="2">
        <v>43035</v>
      </c>
      <c r="E2799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t="s">
        <v>5149</v>
      </c>
      <c r="K2799" t="s">
        <v>1711</v>
      </c>
      <c r="L2799" s="3">
        <v>72209</v>
      </c>
      <c r="M2799" s="1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2">
        <v>43028</v>
      </c>
      <c r="D2800" s="2">
        <v>43035</v>
      </c>
      <c r="E2800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t="s">
        <v>5149</v>
      </c>
      <c r="K2800" t="s">
        <v>1711</v>
      </c>
      <c r="L2800" s="3">
        <v>72209</v>
      </c>
      <c r="M2800" s="1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2">
        <v>43028</v>
      </c>
      <c r="D2801" s="2">
        <v>43035</v>
      </c>
      <c r="E280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t="s">
        <v>5149</v>
      </c>
      <c r="K2801" t="s">
        <v>1711</v>
      </c>
      <c r="L2801" s="3">
        <v>72209</v>
      </c>
      <c r="M2801" s="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2">
        <v>42668</v>
      </c>
      <c r="D2802" s="2">
        <v>42671</v>
      </c>
      <c r="E2802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t="s">
        <v>1422</v>
      </c>
      <c r="K2802" t="s">
        <v>53</v>
      </c>
      <c r="L2802" s="3">
        <v>33180</v>
      </c>
      <c r="M2802" s="1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2">
        <v>42309</v>
      </c>
      <c r="D2803" s="2">
        <v>42312</v>
      </c>
      <c r="E2803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t="s">
        <v>1980</v>
      </c>
      <c r="K2803" t="s">
        <v>419</v>
      </c>
      <c r="L2803" s="3">
        <v>97301</v>
      </c>
      <c r="M2803" s="1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2">
        <v>43042</v>
      </c>
      <c r="D2804" s="2">
        <v>43047</v>
      </c>
      <c r="E2804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t="s">
        <v>5895</v>
      </c>
      <c r="K2804" t="s">
        <v>668</v>
      </c>
      <c r="L2804" s="3">
        <v>88001</v>
      </c>
      <c r="M2804" s="1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2">
        <v>42136</v>
      </c>
      <c r="D2805" s="2">
        <v>42140</v>
      </c>
      <c r="E2805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t="s">
        <v>126</v>
      </c>
      <c r="K2805" t="s">
        <v>42</v>
      </c>
      <c r="L2805" s="3">
        <v>94122</v>
      </c>
      <c r="M2805" s="1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2">
        <v>42136</v>
      </c>
      <c r="D2806" s="2">
        <v>42140</v>
      </c>
      <c r="E2806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t="s">
        <v>126</v>
      </c>
      <c r="K2806" t="s">
        <v>42</v>
      </c>
      <c r="L2806" s="3">
        <v>94122</v>
      </c>
      <c r="M2806" s="1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2">
        <v>42254</v>
      </c>
      <c r="D2807" s="2">
        <v>42258</v>
      </c>
      <c r="E2807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t="s">
        <v>4180</v>
      </c>
      <c r="K2807" t="s">
        <v>103</v>
      </c>
      <c r="L2807" s="3">
        <v>79907</v>
      </c>
      <c r="M2807" s="1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2">
        <v>42210</v>
      </c>
      <c r="D2808" s="2">
        <v>42212</v>
      </c>
      <c r="E2808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t="s">
        <v>94</v>
      </c>
      <c r="K2808" t="s">
        <v>95</v>
      </c>
      <c r="L2808" s="3">
        <v>98115</v>
      </c>
      <c r="M2808" s="1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2">
        <v>42210</v>
      </c>
      <c r="D2809" s="2">
        <v>42212</v>
      </c>
      <c r="E2809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t="s">
        <v>94</v>
      </c>
      <c r="K2809" t="s">
        <v>95</v>
      </c>
      <c r="L2809" s="3">
        <v>98115</v>
      </c>
      <c r="M2809" s="1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2">
        <v>42210</v>
      </c>
      <c r="D2810" s="2">
        <v>42212</v>
      </c>
      <c r="E2810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t="s">
        <v>94</v>
      </c>
      <c r="K2810" t="s">
        <v>95</v>
      </c>
      <c r="L2810" s="3">
        <v>98115</v>
      </c>
      <c r="M2810" s="1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2">
        <v>42210</v>
      </c>
      <c r="D2811" s="2">
        <v>42212</v>
      </c>
      <c r="E281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t="s">
        <v>94</v>
      </c>
      <c r="K2811" t="s">
        <v>95</v>
      </c>
      <c r="L2811" s="3">
        <v>98115</v>
      </c>
      <c r="M2811" s="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2">
        <v>42324</v>
      </c>
      <c r="D2812" s="2">
        <v>42326</v>
      </c>
      <c r="E2812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t="s">
        <v>2553</v>
      </c>
      <c r="K2812" t="s">
        <v>113</v>
      </c>
      <c r="L2812" s="3">
        <v>53209</v>
      </c>
      <c r="M2812" s="1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2">
        <v>42324</v>
      </c>
      <c r="D2813" s="2">
        <v>42326</v>
      </c>
      <c r="E2813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t="s">
        <v>2553</v>
      </c>
      <c r="K2813" t="s">
        <v>113</v>
      </c>
      <c r="L2813" s="3">
        <v>53209</v>
      </c>
      <c r="M2813" s="1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2">
        <v>42324</v>
      </c>
      <c r="D2814" s="2">
        <v>42326</v>
      </c>
      <c r="E2814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t="s">
        <v>2553</v>
      </c>
      <c r="K2814" t="s">
        <v>113</v>
      </c>
      <c r="L2814" s="3">
        <v>53209</v>
      </c>
      <c r="M2814" s="1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2">
        <v>42324</v>
      </c>
      <c r="D2815" s="2">
        <v>42326</v>
      </c>
      <c r="E2815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t="s">
        <v>2553</v>
      </c>
      <c r="K2815" t="s">
        <v>113</v>
      </c>
      <c r="L2815" s="3">
        <v>53209</v>
      </c>
      <c r="M2815" s="1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2">
        <v>42324</v>
      </c>
      <c r="D2816" s="2">
        <v>42326</v>
      </c>
      <c r="E2816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t="s">
        <v>2553</v>
      </c>
      <c r="K2816" t="s">
        <v>113</v>
      </c>
      <c r="L2816" s="3">
        <v>53209</v>
      </c>
      <c r="M2816" s="1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2">
        <v>42248</v>
      </c>
      <c r="D2817" s="2">
        <v>42255</v>
      </c>
      <c r="E2817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t="s">
        <v>612</v>
      </c>
      <c r="K2817" t="s">
        <v>1247</v>
      </c>
      <c r="L2817" s="3">
        <v>2038</v>
      </c>
      <c r="M2817" s="1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2">
        <v>42248</v>
      </c>
      <c r="D2818" s="2">
        <v>42255</v>
      </c>
      <c r="E2818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t="s">
        <v>612</v>
      </c>
      <c r="K2818" t="s">
        <v>1247</v>
      </c>
      <c r="L2818" s="3">
        <v>2038</v>
      </c>
      <c r="M2818" s="1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2">
        <v>42248</v>
      </c>
      <c r="D2819" s="2">
        <v>42255</v>
      </c>
      <c r="E2819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t="s">
        <v>612</v>
      </c>
      <c r="K2819" t="s">
        <v>1247</v>
      </c>
      <c r="L2819" s="3">
        <v>2038</v>
      </c>
      <c r="M2819" s="1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2">
        <v>42248</v>
      </c>
      <c r="D2820" s="2">
        <v>42255</v>
      </c>
      <c r="E2820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t="s">
        <v>612</v>
      </c>
      <c r="K2820" t="s">
        <v>1247</v>
      </c>
      <c r="L2820" s="3">
        <v>2038</v>
      </c>
      <c r="M2820" s="1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2">
        <v>42495</v>
      </c>
      <c r="D2821" s="2">
        <v>42498</v>
      </c>
      <c r="E282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t="s">
        <v>3259</v>
      </c>
      <c r="K2821" t="s">
        <v>42</v>
      </c>
      <c r="L2821" s="3">
        <v>92024</v>
      </c>
      <c r="M2821" s="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2">
        <v>42495</v>
      </c>
      <c r="D2822" s="2">
        <v>42498</v>
      </c>
      <c r="E2822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t="s">
        <v>3259</v>
      </c>
      <c r="K2822" t="s">
        <v>42</v>
      </c>
      <c r="L2822" s="3">
        <v>92024</v>
      </c>
      <c r="M2822" s="1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2">
        <v>42735</v>
      </c>
      <c r="D2823" s="2">
        <v>42740</v>
      </c>
      <c r="E2823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t="s">
        <v>1887</v>
      </c>
      <c r="K2823" t="s">
        <v>42</v>
      </c>
      <c r="L2823" s="3">
        <v>92804</v>
      </c>
      <c r="M2823" s="1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2">
        <v>42996</v>
      </c>
      <c r="D2824" s="2">
        <v>42998</v>
      </c>
      <c r="E2824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t="s">
        <v>1129</v>
      </c>
      <c r="K2824" t="s">
        <v>103</v>
      </c>
      <c r="L2824" s="3">
        <v>76017</v>
      </c>
      <c r="M2824" s="1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2">
        <v>42996</v>
      </c>
      <c r="D2825" s="2">
        <v>42998</v>
      </c>
      <c r="E2825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t="s">
        <v>1129</v>
      </c>
      <c r="K2825" t="s">
        <v>103</v>
      </c>
      <c r="L2825" s="3">
        <v>76017</v>
      </c>
      <c r="M2825" s="1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2">
        <v>41907</v>
      </c>
      <c r="D2826" s="2">
        <v>41912</v>
      </c>
      <c r="E2826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t="s">
        <v>183</v>
      </c>
      <c r="K2826" t="s">
        <v>103</v>
      </c>
      <c r="L2826" s="3">
        <v>77041</v>
      </c>
      <c r="M2826" s="1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2">
        <v>41907</v>
      </c>
      <c r="D2827" s="2">
        <v>41912</v>
      </c>
      <c r="E2827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t="s">
        <v>183</v>
      </c>
      <c r="K2827" t="s">
        <v>103</v>
      </c>
      <c r="L2827" s="3">
        <v>77041</v>
      </c>
      <c r="M2827" s="1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2">
        <v>41907</v>
      </c>
      <c r="D2828" s="2">
        <v>41912</v>
      </c>
      <c r="E2828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t="s">
        <v>183</v>
      </c>
      <c r="K2828" t="s">
        <v>103</v>
      </c>
      <c r="L2828" s="3">
        <v>77041</v>
      </c>
      <c r="M2828" s="1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2">
        <v>41907</v>
      </c>
      <c r="D2829" s="2">
        <v>41912</v>
      </c>
      <c r="E2829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t="s">
        <v>183</v>
      </c>
      <c r="K2829" t="s">
        <v>103</v>
      </c>
      <c r="L2829" s="3">
        <v>77041</v>
      </c>
      <c r="M2829" s="1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2">
        <v>42483</v>
      </c>
      <c r="D2830" s="2">
        <v>42486</v>
      </c>
      <c r="E2830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t="s">
        <v>2475</v>
      </c>
      <c r="K2830" t="s">
        <v>497</v>
      </c>
      <c r="L2830" s="3">
        <v>43130</v>
      </c>
      <c r="M2830" s="1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2">
        <v>42483</v>
      </c>
      <c r="D2831" s="2">
        <v>42486</v>
      </c>
      <c r="E283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t="s">
        <v>2475</v>
      </c>
      <c r="K2831" t="s">
        <v>497</v>
      </c>
      <c r="L2831" s="3">
        <v>43130</v>
      </c>
      <c r="M2831" s="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2">
        <v>42483</v>
      </c>
      <c r="D2832" s="2">
        <v>42486</v>
      </c>
      <c r="E2832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t="s">
        <v>2475</v>
      </c>
      <c r="K2832" t="s">
        <v>497</v>
      </c>
      <c r="L2832" s="3">
        <v>43130</v>
      </c>
      <c r="M2832" s="1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2">
        <v>41944</v>
      </c>
      <c r="D2833" s="2">
        <v>41948</v>
      </c>
      <c r="E2833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t="s">
        <v>418</v>
      </c>
      <c r="K2833" t="s">
        <v>419</v>
      </c>
      <c r="L2833" s="3">
        <v>97206</v>
      </c>
      <c r="M2833" s="1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2">
        <v>41944</v>
      </c>
      <c r="D2834" s="2">
        <v>41948</v>
      </c>
      <c r="E2834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t="s">
        <v>418</v>
      </c>
      <c r="K2834" t="s">
        <v>419</v>
      </c>
      <c r="L2834" s="3">
        <v>97206</v>
      </c>
      <c r="M2834" s="1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2">
        <v>42761</v>
      </c>
      <c r="D2835" s="2">
        <v>42766</v>
      </c>
      <c r="E2835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t="s">
        <v>5900</v>
      </c>
      <c r="K2835" t="s">
        <v>357</v>
      </c>
      <c r="L2835" s="3">
        <v>35244</v>
      </c>
      <c r="M2835" s="1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2">
        <v>42761</v>
      </c>
      <c r="D2836" s="2">
        <v>42766</v>
      </c>
      <c r="E2836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t="s">
        <v>5900</v>
      </c>
      <c r="K2836" t="s">
        <v>357</v>
      </c>
      <c r="L2836" s="3">
        <v>35244</v>
      </c>
      <c r="M2836" s="1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2">
        <v>43050</v>
      </c>
      <c r="D2837" s="2">
        <v>43055</v>
      </c>
      <c r="E2837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t="s">
        <v>41</v>
      </c>
      <c r="K2837" t="s">
        <v>42</v>
      </c>
      <c r="L2837" s="3">
        <v>90036</v>
      </c>
      <c r="M2837" s="1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2">
        <v>43050</v>
      </c>
      <c r="D2838" s="2">
        <v>43055</v>
      </c>
      <c r="E2838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t="s">
        <v>41</v>
      </c>
      <c r="K2838" t="s">
        <v>42</v>
      </c>
      <c r="L2838" s="3">
        <v>90036</v>
      </c>
      <c r="M2838" s="1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2">
        <v>43050</v>
      </c>
      <c r="D2839" s="2">
        <v>43055</v>
      </c>
      <c r="E2839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t="s">
        <v>41</v>
      </c>
      <c r="K2839" t="s">
        <v>42</v>
      </c>
      <c r="L2839" s="3">
        <v>90036</v>
      </c>
      <c r="M2839" s="1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2">
        <v>42530</v>
      </c>
      <c r="D2840" s="2">
        <v>42533</v>
      </c>
      <c r="E2840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t="s">
        <v>5654</v>
      </c>
      <c r="K2840" t="s">
        <v>53</v>
      </c>
      <c r="L2840" s="3">
        <v>32303</v>
      </c>
      <c r="M2840" s="1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2">
        <v>42250</v>
      </c>
      <c r="D2841" s="2">
        <v>42255</v>
      </c>
      <c r="E284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t="s">
        <v>265</v>
      </c>
      <c r="K2841" t="s">
        <v>266</v>
      </c>
      <c r="L2841" s="3">
        <v>10009</v>
      </c>
      <c r="M2841" s="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2">
        <v>41712</v>
      </c>
      <c r="D2842" s="2">
        <v>41717</v>
      </c>
      <c r="E2842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t="s">
        <v>4882</v>
      </c>
      <c r="K2842" t="s">
        <v>318</v>
      </c>
      <c r="L2842" s="3">
        <v>23320</v>
      </c>
      <c r="M2842" s="1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2">
        <v>42978</v>
      </c>
      <c r="D2843" s="2">
        <v>42982</v>
      </c>
      <c r="E2843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t="s">
        <v>1710</v>
      </c>
      <c r="K2843" t="s">
        <v>87</v>
      </c>
      <c r="L2843" s="3">
        <v>28314</v>
      </c>
      <c r="M2843" s="1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2">
        <v>42817</v>
      </c>
      <c r="D2844" s="2">
        <v>42821</v>
      </c>
      <c r="E2844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t="s">
        <v>1685</v>
      </c>
      <c r="K2844" t="s">
        <v>103</v>
      </c>
      <c r="L2844" s="3">
        <v>77340</v>
      </c>
      <c r="M2844" s="1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2">
        <v>42873</v>
      </c>
      <c r="D2845" s="2">
        <v>42877</v>
      </c>
      <c r="E2845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t="s">
        <v>145</v>
      </c>
      <c r="K2845" t="s">
        <v>146</v>
      </c>
      <c r="L2845" s="3">
        <v>19140</v>
      </c>
      <c r="M2845" s="1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2">
        <v>42731</v>
      </c>
      <c r="D2846" s="2">
        <v>42735</v>
      </c>
      <c r="E2846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t="s">
        <v>5682</v>
      </c>
      <c r="K2846" t="s">
        <v>210</v>
      </c>
      <c r="L2846" s="3">
        <v>60098</v>
      </c>
      <c r="M2846" s="1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2">
        <v>43056</v>
      </c>
      <c r="D2847" s="2">
        <v>43059</v>
      </c>
      <c r="E2847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t="s">
        <v>4104</v>
      </c>
      <c r="K2847" t="s">
        <v>1247</v>
      </c>
      <c r="L2847" s="3">
        <v>2149</v>
      </c>
      <c r="M2847" s="1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2">
        <v>42988</v>
      </c>
      <c r="D2848" s="2">
        <v>42993</v>
      </c>
      <c r="E2848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t="s">
        <v>302</v>
      </c>
      <c r="K2848" t="s">
        <v>210</v>
      </c>
      <c r="L2848" s="3">
        <v>60653</v>
      </c>
      <c r="M2848" s="1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2">
        <v>42833</v>
      </c>
      <c r="D2849" s="2">
        <v>42840</v>
      </c>
      <c r="E2849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t="s">
        <v>3268</v>
      </c>
      <c r="K2849" t="s">
        <v>1274</v>
      </c>
      <c r="L2849" s="3">
        <v>30076</v>
      </c>
      <c r="M2849" s="1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2">
        <v>42833</v>
      </c>
      <c r="D2850" s="2">
        <v>42840</v>
      </c>
      <c r="E2850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t="s">
        <v>3268</v>
      </c>
      <c r="K2850" t="s">
        <v>1274</v>
      </c>
      <c r="L2850" s="3">
        <v>30076</v>
      </c>
      <c r="M2850" s="1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2">
        <v>42702</v>
      </c>
      <c r="D2851" s="2">
        <v>42707</v>
      </c>
      <c r="E285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t="s">
        <v>2293</v>
      </c>
      <c r="K2851" t="s">
        <v>53</v>
      </c>
      <c r="L2851" s="3">
        <v>32137</v>
      </c>
      <c r="M2851" s="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2">
        <v>42523</v>
      </c>
      <c r="D2852" s="2">
        <v>42526</v>
      </c>
      <c r="E2852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t="s">
        <v>145</v>
      </c>
      <c r="K2852" t="s">
        <v>146</v>
      </c>
      <c r="L2852" s="3">
        <v>19120</v>
      </c>
      <c r="M2852" s="1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2">
        <v>43086</v>
      </c>
      <c r="D2853" s="2">
        <v>43091</v>
      </c>
      <c r="E2853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t="s">
        <v>496</v>
      </c>
      <c r="K2853" t="s">
        <v>253</v>
      </c>
      <c r="L2853" s="3">
        <v>47201</v>
      </c>
      <c r="M2853" s="1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2">
        <v>42448</v>
      </c>
      <c r="D2854" s="2">
        <v>42450</v>
      </c>
      <c r="E2854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t="s">
        <v>2347</v>
      </c>
      <c r="K2854" t="s">
        <v>266</v>
      </c>
      <c r="L2854" s="3">
        <v>11572</v>
      </c>
      <c r="M2854" s="1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2">
        <v>42448</v>
      </c>
      <c r="D2855" s="2">
        <v>42450</v>
      </c>
      <c r="E2855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t="s">
        <v>2347</v>
      </c>
      <c r="K2855" t="s">
        <v>266</v>
      </c>
      <c r="L2855" s="3">
        <v>11572</v>
      </c>
      <c r="M2855" s="1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2">
        <v>42967</v>
      </c>
      <c r="D2856" s="2">
        <v>42967</v>
      </c>
      <c r="E2856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t="s">
        <v>612</v>
      </c>
      <c r="K2856" t="s">
        <v>1247</v>
      </c>
      <c r="L2856" s="3">
        <v>2038</v>
      </c>
      <c r="M2856" s="1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2">
        <v>42941</v>
      </c>
      <c r="D2857" s="2">
        <v>42947</v>
      </c>
      <c r="E2857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t="s">
        <v>5332</v>
      </c>
      <c r="K2857" t="s">
        <v>5333</v>
      </c>
      <c r="L2857" s="3">
        <v>57103</v>
      </c>
      <c r="M2857" s="1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2">
        <v>42608</v>
      </c>
      <c r="D2858" s="2">
        <v>42611</v>
      </c>
      <c r="E2858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t="s">
        <v>949</v>
      </c>
      <c r="K2858" t="s">
        <v>42</v>
      </c>
      <c r="L2858" s="3">
        <v>92037</v>
      </c>
      <c r="M2858" s="1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2">
        <v>42597</v>
      </c>
      <c r="D2859" s="2">
        <v>42599</v>
      </c>
      <c r="E2859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t="s">
        <v>1710</v>
      </c>
      <c r="K2859" t="s">
        <v>87</v>
      </c>
      <c r="L2859" s="3">
        <v>28314</v>
      </c>
      <c r="M2859" s="1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2">
        <v>42874</v>
      </c>
      <c r="D2860" s="2">
        <v>42878</v>
      </c>
      <c r="E2860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t="s">
        <v>1740</v>
      </c>
      <c r="K2860" t="s">
        <v>1274</v>
      </c>
      <c r="L2860" s="3">
        <v>30318</v>
      </c>
      <c r="M2860" s="1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2">
        <v>42874</v>
      </c>
      <c r="D2861" s="2">
        <v>42878</v>
      </c>
      <c r="E286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t="s">
        <v>1740</v>
      </c>
      <c r="K2861" t="s">
        <v>1274</v>
      </c>
      <c r="L2861" s="3">
        <v>30318</v>
      </c>
      <c r="M2861" s="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2">
        <v>42874</v>
      </c>
      <c r="D2862" s="2">
        <v>42878</v>
      </c>
      <c r="E2862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t="s">
        <v>1740</v>
      </c>
      <c r="K2862" t="s">
        <v>1274</v>
      </c>
      <c r="L2862" s="3">
        <v>30318</v>
      </c>
      <c r="M2862" s="1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2">
        <v>42874</v>
      </c>
      <c r="D2863" s="2">
        <v>42878</v>
      </c>
      <c r="E2863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t="s">
        <v>1740</v>
      </c>
      <c r="K2863" t="s">
        <v>1274</v>
      </c>
      <c r="L2863" s="3">
        <v>30318</v>
      </c>
      <c r="M2863" s="1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2">
        <v>42959</v>
      </c>
      <c r="D2864" s="2">
        <v>42964</v>
      </c>
      <c r="E2864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t="s">
        <v>6058</v>
      </c>
      <c r="K2864" t="s">
        <v>53</v>
      </c>
      <c r="L2864" s="3">
        <v>32839</v>
      </c>
      <c r="M2864" s="1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2">
        <v>42960</v>
      </c>
      <c r="D2865" s="2">
        <v>42960</v>
      </c>
      <c r="E2865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t="s">
        <v>126</v>
      </c>
      <c r="K2865" t="s">
        <v>42</v>
      </c>
      <c r="L2865" s="3">
        <v>94122</v>
      </c>
      <c r="M2865" s="1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2">
        <v>42960</v>
      </c>
      <c r="D2866" s="2">
        <v>42960</v>
      </c>
      <c r="E2866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t="s">
        <v>126</v>
      </c>
      <c r="K2866" t="s">
        <v>42</v>
      </c>
      <c r="L2866" s="3">
        <v>94122</v>
      </c>
      <c r="M2866" s="1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2">
        <v>42960</v>
      </c>
      <c r="D2867" s="2">
        <v>42960</v>
      </c>
      <c r="E2867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t="s">
        <v>126</v>
      </c>
      <c r="K2867" t="s">
        <v>42</v>
      </c>
      <c r="L2867" s="3">
        <v>94122</v>
      </c>
      <c r="M2867" s="1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2">
        <v>42960</v>
      </c>
      <c r="D2868" s="2">
        <v>42960</v>
      </c>
      <c r="E2868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t="s">
        <v>126</v>
      </c>
      <c r="K2868" t="s">
        <v>42</v>
      </c>
      <c r="L2868" s="3">
        <v>94122</v>
      </c>
      <c r="M2868" s="1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2">
        <v>42684</v>
      </c>
      <c r="D2869" s="2">
        <v>42686</v>
      </c>
      <c r="E2869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t="s">
        <v>2841</v>
      </c>
      <c r="K2869" t="s">
        <v>497</v>
      </c>
      <c r="L2869" s="3">
        <v>43615</v>
      </c>
      <c r="M2869" s="1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2">
        <v>42684</v>
      </c>
      <c r="D2870" s="2">
        <v>42686</v>
      </c>
      <c r="E2870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t="s">
        <v>2841</v>
      </c>
      <c r="K2870" t="s">
        <v>497</v>
      </c>
      <c r="L2870" s="3">
        <v>43615</v>
      </c>
      <c r="M2870" s="1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2">
        <v>42898</v>
      </c>
      <c r="D2871" s="2">
        <v>42905</v>
      </c>
      <c r="E287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t="s">
        <v>1153</v>
      </c>
      <c r="K2871" t="s">
        <v>53</v>
      </c>
      <c r="L2871" s="3">
        <v>33710</v>
      </c>
      <c r="M2871" s="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2">
        <v>41720</v>
      </c>
      <c r="D2872" s="2">
        <v>41724</v>
      </c>
      <c r="E2872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t="s">
        <v>1313</v>
      </c>
      <c r="K2872" t="s">
        <v>309</v>
      </c>
      <c r="L2872" s="3">
        <v>85705</v>
      </c>
      <c r="M2872" s="1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2">
        <v>41720</v>
      </c>
      <c r="D2873" s="2">
        <v>41724</v>
      </c>
      <c r="E2873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t="s">
        <v>1313</v>
      </c>
      <c r="K2873" t="s">
        <v>309</v>
      </c>
      <c r="L2873" s="3">
        <v>85705</v>
      </c>
      <c r="M2873" s="1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2">
        <v>42901</v>
      </c>
      <c r="D2874" s="2">
        <v>42906</v>
      </c>
      <c r="E2874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t="s">
        <v>41</v>
      </c>
      <c r="K2874" t="s">
        <v>42</v>
      </c>
      <c r="L2874" s="3">
        <v>90036</v>
      </c>
      <c r="M2874" s="1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2">
        <v>43055</v>
      </c>
      <c r="D2875" s="2">
        <v>43061</v>
      </c>
      <c r="E2875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t="s">
        <v>949</v>
      </c>
      <c r="K2875" t="s">
        <v>42</v>
      </c>
      <c r="L2875" s="3">
        <v>92105</v>
      </c>
      <c r="M2875" s="1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2">
        <v>43098</v>
      </c>
      <c r="D2876" s="2">
        <v>43100</v>
      </c>
      <c r="E2876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t="s">
        <v>265</v>
      </c>
      <c r="K2876" t="s">
        <v>266</v>
      </c>
      <c r="L2876" s="3">
        <v>10035</v>
      </c>
      <c r="M2876" s="1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2">
        <v>42390</v>
      </c>
      <c r="D2877" s="2">
        <v>42392</v>
      </c>
      <c r="E2877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t="s">
        <v>949</v>
      </c>
      <c r="K2877" t="s">
        <v>42</v>
      </c>
      <c r="L2877" s="3">
        <v>92037</v>
      </c>
      <c r="M2877" s="1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2">
        <v>42390</v>
      </c>
      <c r="D2878" s="2">
        <v>42392</v>
      </c>
      <c r="E2878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t="s">
        <v>949</v>
      </c>
      <c r="K2878" t="s">
        <v>42</v>
      </c>
      <c r="L2878" s="3">
        <v>92037</v>
      </c>
      <c r="M2878" s="1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2">
        <v>42384</v>
      </c>
      <c r="D2879" s="2">
        <v>42388</v>
      </c>
      <c r="E2879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t="s">
        <v>788</v>
      </c>
      <c r="K2879" t="s">
        <v>789</v>
      </c>
      <c r="L2879" s="3">
        <v>7090</v>
      </c>
      <c r="M2879" s="1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2">
        <v>42384</v>
      </c>
      <c r="D2880" s="2">
        <v>42388</v>
      </c>
      <c r="E2880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t="s">
        <v>788</v>
      </c>
      <c r="K2880" t="s">
        <v>789</v>
      </c>
      <c r="L2880" s="3">
        <v>7090</v>
      </c>
      <c r="M2880" s="1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2">
        <v>42384</v>
      </c>
      <c r="D2881" s="2">
        <v>42388</v>
      </c>
      <c r="E288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t="s">
        <v>788</v>
      </c>
      <c r="K2881" t="s">
        <v>789</v>
      </c>
      <c r="L2881" s="3">
        <v>7090</v>
      </c>
      <c r="M2881" s="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2">
        <v>42632</v>
      </c>
      <c r="D2882" s="2">
        <v>42636</v>
      </c>
      <c r="E2882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t="s">
        <v>6074</v>
      </c>
      <c r="K2882" t="s">
        <v>789</v>
      </c>
      <c r="L2882" s="3">
        <v>7050</v>
      </c>
      <c r="M2882" s="1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2">
        <v>42632</v>
      </c>
      <c r="D2883" s="2">
        <v>42636</v>
      </c>
      <c r="E2883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t="s">
        <v>6074</v>
      </c>
      <c r="K2883" t="s">
        <v>789</v>
      </c>
      <c r="L2883" s="3">
        <v>7050</v>
      </c>
      <c r="M2883" s="1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2">
        <v>41691</v>
      </c>
      <c r="D2884" s="2">
        <v>41695</v>
      </c>
      <c r="E2884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t="s">
        <v>5682</v>
      </c>
      <c r="K2884" t="s">
        <v>210</v>
      </c>
      <c r="L2884" s="3">
        <v>60098</v>
      </c>
      <c r="M2884" s="1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2">
        <v>42685</v>
      </c>
      <c r="D2885" s="2">
        <v>42690</v>
      </c>
      <c r="E2885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t="s">
        <v>126</v>
      </c>
      <c r="K2885" t="s">
        <v>42</v>
      </c>
      <c r="L2885" s="3">
        <v>94110</v>
      </c>
      <c r="M2885" s="1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2">
        <v>42399</v>
      </c>
      <c r="D2886" s="2">
        <v>42403</v>
      </c>
      <c r="E2886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t="s">
        <v>126</v>
      </c>
      <c r="K2886" t="s">
        <v>42</v>
      </c>
      <c r="L2886" s="3">
        <v>94122</v>
      </c>
      <c r="M2886" s="1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2">
        <v>42661</v>
      </c>
      <c r="D2887" s="2">
        <v>42665</v>
      </c>
      <c r="E2887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t="s">
        <v>4083</v>
      </c>
      <c r="K2887" t="s">
        <v>309</v>
      </c>
      <c r="L2887" s="3">
        <v>85281</v>
      </c>
      <c r="M2887" s="1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2">
        <v>43087</v>
      </c>
      <c r="D2888" s="2">
        <v>43088</v>
      </c>
      <c r="E2888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t="s">
        <v>41</v>
      </c>
      <c r="K2888" t="s">
        <v>42</v>
      </c>
      <c r="L2888" s="3">
        <v>90008</v>
      </c>
      <c r="M2888" s="1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2">
        <v>43087</v>
      </c>
      <c r="D2889" s="2">
        <v>43088</v>
      </c>
      <c r="E2889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t="s">
        <v>41</v>
      </c>
      <c r="K2889" t="s">
        <v>42</v>
      </c>
      <c r="L2889" s="3">
        <v>90008</v>
      </c>
      <c r="M2889" s="1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2">
        <v>43087</v>
      </c>
      <c r="D2890" s="2">
        <v>43088</v>
      </c>
      <c r="E2890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t="s">
        <v>41</v>
      </c>
      <c r="K2890" t="s">
        <v>42</v>
      </c>
      <c r="L2890" s="3">
        <v>90008</v>
      </c>
      <c r="M2890" s="1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2">
        <v>43041</v>
      </c>
      <c r="D2891" s="2">
        <v>43045</v>
      </c>
      <c r="E289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t="s">
        <v>94</v>
      </c>
      <c r="K2891" t="s">
        <v>95</v>
      </c>
      <c r="L2891" s="3">
        <v>98105</v>
      </c>
      <c r="M2891" s="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2">
        <v>41758</v>
      </c>
      <c r="D2892" s="2">
        <v>41760</v>
      </c>
      <c r="E2892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t="s">
        <v>6086</v>
      </c>
      <c r="K2892" t="s">
        <v>737</v>
      </c>
      <c r="L2892" s="3">
        <v>70601</v>
      </c>
      <c r="M2892" s="1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2">
        <v>41758</v>
      </c>
      <c r="D2893" s="2">
        <v>41760</v>
      </c>
      <c r="E2893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t="s">
        <v>6086</v>
      </c>
      <c r="K2893" t="s">
        <v>737</v>
      </c>
      <c r="L2893" s="3">
        <v>70601</v>
      </c>
      <c r="M2893" s="1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2">
        <v>43031</v>
      </c>
      <c r="D2894" s="2">
        <v>43037</v>
      </c>
      <c r="E2894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t="s">
        <v>388</v>
      </c>
      <c r="K2894" t="s">
        <v>266</v>
      </c>
      <c r="L2894" s="3">
        <v>14609</v>
      </c>
      <c r="M2894" s="1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2">
        <v>43031</v>
      </c>
      <c r="D2895" s="2">
        <v>43037</v>
      </c>
      <c r="E2895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t="s">
        <v>388</v>
      </c>
      <c r="K2895" t="s">
        <v>266</v>
      </c>
      <c r="L2895" s="3">
        <v>14609</v>
      </c>
      <c r="M2895" s="1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2">
        <v>43031</v>
      </c>
      <c r="D2896" s="2">
        <v>43037</v>
      </c>
      <c r="E2896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t="s">
        <v>388</v>
      </c>
      <c r="K2896" t="s">
        <v>266</v>
      </c>
      <c r="L2896" s="3">
        <v>14609</v>
      </c>
      <c r="M2896" s="1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2">
        <v>43031</v>
      </c>
      <c r="D2897" s="2">
        <v>43037</v>
      </c>
      <c r="E2897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t="s">
        <v>388</v>
      </c>
      <c r="K2897" t="s">
        <v>266</v>
      </c>
      <c r="L2897" s="3">
        <v>14609</v>
      </c>
      <c r="M2897" s="1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2">
        <v>41728</v>
      </c>
      <c r="D2898" s="2">
        <v>41732</v>
      </c>
      <c r="E2898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t="s">
        <v>1175</v>
      </c>
      <c r="K2898" t="s">
        <v>266</v>
      </c>
      <c r="L2898" s="3">
        <v>11561</v>
      </c>
      <c r="M2898" s="1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2">
        <v>42373</v>
      </c>
      <c r="D2899" s="2">
        <v>42378</v>
      </c>
      <c r="E2899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t="s">
        <v>466</v>
      </c>
      <c r="K2899" t="s">
        <v>87</v>
      </c>
      <c r="L2899" s="3">
        <v>28205</v>
      </c>
      <c r="M2899" s="1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2">
        <v>42120</v>
      </c>
      <c r="D2900" s="2">
        <v>42124</v>
      </c>
      <c r="E2900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t="s">
        <v>183</v>
      </c>
      <c r="K2900" t="s">
        <v>103</v>
      </c>
      <c r="L2900" s="3">
        <v>77036</v>
      </c>
      <c r="M2900" s="1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2">
        <v>42259</v>
      </c>
      <c r="D2901" s="2">
        <v>42264</v>
      </c>
      <c r="E290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t="s">
        <v>265</v>
      </c>
      <c r="K2901" t="s">
        <v>266</v>
      </c>
      <c r="L2901" s="3">
        <v>10035</v>
      </c>
      <c r="M2901" s="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2">
        <v>42259</v>
      </c>
      <c r="D2902" s="2">
        <v>42264</v>
      </c>
      <c r="E2902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t="s">
        <v>265</v>
      </c>
      <c r="K2902" t="s">
        <v>266</v>
      </c>
      <c r="L2902" s="3">
        <v>10035</v>
      </c>
      <c r="M2902" s="1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2">
        <v>42989</v>
      </c>
      <c r="D2903" s="2">
        <v>42993</v>
      </c>
      <c r="E2903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t="s">
        <v>496</v>
      </c>
      <c r="K2903" t="s">
        <v>1274</v>
      </c>
      <c r="L2903" s="3">
        <v>31907</v>
      </c>
      <c r="M2903" s="1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2">
        <v>42533</v>
      </c>
      <c r="D2904" s="2">
        <v>42538</v>
      </c>
      <c r="E2904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t="s">
        <v>302</v>
      </c>
      <c r="K2904" t="s">
        <v>210</v>
      </c>
      <c r="L2904" s="3">
        <v>60610</v>
      </c>
      <c r="M2904" s="1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2">
        <v>42548</v>
      </c>
      <c r="D2905" s="2">
        <v>42552</v>
      </c>
      <c r="E2905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t="s">
        <v>6099</v>
      </c>
      <c r="K2905" t="s">
        <v>210</v>
      </c>
      <c r="L2905" s="3">
        <v>60035</v>
      </c>
      <c r="M2905" s="1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2">
        <v>42548</v>
      </c>
      <c r="D2906" s="2">
        <v>42552</v>
      </c>
      <c r="E2906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t="s">
        <v>6099</v>
      </c>
      <c r="K2906" t="s">
        <v>210</v>
      </c>
      <c r="L2906" s="3">
        <v>60035</v>
      </c>
      <c r="M2906" s="1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2">
        <v>41908</v>
      </c>
      <c r="D2907" s="2">
        <v>41912</v>
      </c>
      <c r="E2907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t="s">
        <v>94</v>
      </c>
      <c r="K2907" t="s">
        <v>95</v>
      </c>
      <c r="L2907" s="3">
        <v>98115</v>
      </c>
      <c r="M2907" s="1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2">
        <v>43042</v>
      </c>
      <c r="D2908" s="2">
        <v>43048</v>
      </c>
      <c r="E2908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t="s">
        <v>227</v>
      </c>
      <c r="K2908" t="s">
        <v>228</v>
      </c>
      <c r="L2908" s="3">
        <v>55122</v>
      </c>
      <c r="M2908" s="1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2">
        <v>43042</v>
      </c>
      <c r="D2909" s="2">
        <v>43048</v>
      </c>
      <c r="E2909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t="s">
        <v>227</v>
      </c>
      <c r="K2909" t="s">
        <v>228</v>
      </c>
      <c r="L2909" s="3">
        <v>55122</v>
      </c>
      <c r="M2909" s="1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2">
        <v>43042</v>
      </c>
      <c r="D2910" s="2">
        <v>43048</v>
      </c>
      <c r="E2910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t="s">
        <v>227</v>
      </c>
      <c r="K2910" t="s">
        <v>228</v>
      </c>
      <c r="L2910" s="3">
        <v>55122</v>
      </c>
      <c r="M2910" s="1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2">
        <v>42785</v>
      </c>
      <c r="D2911" s="2">
        <v>42789</v>
      </c>
      <c r="E291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t="s">
        <v>94</v>
      </c>
      <c r="K2911" t="s">
        <v>95</v>
      </c>
      <c r="L2911" s="3">
        <v>98103</v>
      </c>
      <c r="M2911" s="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2">
        <v>42313</v>
      </c>
      <c r="D2912" s="2">
        <v>42317</v>
      </c>
      <c r="E2912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t="s">
        <v>3413</v>
      </c>
      <c r="K2912" t="s">
        <v>53</v>
      </c>
      <c r="L2912" s="3">
        <v>33065</v>
      </c>
      <c r="M2912" s="1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2">
        <v>41806</v>
      </c>
      <c r="D2913" s="2">
        <v>41811</v>
      </c>
      <c r="E2913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t="s">
        <v>6109</v>
      </c>
      <c r="K2913" t="s">
        <v>266</v>
      </c>
      <c r="L2913" s="3">
        <v>11550</v>
      </c>
      <c r="M2913" s="1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2">
        <v>41806</v>
      </c>
      <c r="D2914" s="2">
        <v>41811</v>
      </c>
      <c r="E2914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t="s">
        <v>6109</v>
      </c>
      <c r="K2914" t="s">
        <v>266</v>
      </c>
      <c r="L2914" s="3">
        <v>11550</v>
      </c>
      <c r="M2914" s="1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2">
        <v>41806</v>
      </c>
      <c r="D2915" s="2">
        <v>41811</v>
      </c>
      <c r="E2915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t="s">
        <v>6109</v>
      </c>
      <c r="K2915" t="s">
        <v>266</v>
      </c>
      <c r="L2915" s="3">
        <v>11550</v>
      </c>
      <c r="M2915" s="1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2">
        <v>42289</v>
      </c>
      <c r="D2916" s="2">
        <v>42294</v>
      </c>
      <c r="E2916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t="s">
        <v>6114</v>
      </c>
      <c r="K2916" t="s">
        <v>253</v>
      </c>
      <c r="L2916" s="3">
        <v>46060</v>
      </c>
      <c r="M2916" s="1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2">
        <v>42289</v>
      </c>
      <c r="D2917" s="2">
        <v>42294</v>
      </c>
      <c r="E2917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t="s">
        <v>6114</v>
      </c>
      <c r="K2917" t="s">
        <v>253</v>
      </c>
      <c r="L2917" s="3">
        <v>46060</v>
      </c>
      <c r="M2917" s="1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2">
        <v>42289</v>
      </c>
      <c r="D2918" s="2">
        <v>42294</v>
      </c>
      <c r="E2918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t="s">
        <v>6114</v>
      </c>
      <c r="K2918" t="s">
        <v>253</v>
      </c>
      <c r="L2918" s="3">
        <v>46060</v>
      </c>
      <c r="M2918" s="1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2">
        <v>42974</v>
      </c>
      <c r="D2919" s="2">
        <v>42977</v>
      </c>
      <c r="E2919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t="s">
        <v>816</v>
      </c>
      <c r="K2919" t="s">
        <v>103</v>
      </c>
      <c r="L2919" s="3">
        <v>75220</v>
      </c>
      <c r="M2919" s="1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2">
        <v>42697</v>
      </c>
      <c r="D2920" s="2">
        <v>42697</v>
      </c>
      <c r="E2920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t="s">
        <v>145</v>
      </c>
      <c r="K2920" t="s">
        <v>146</v>
      </c>
      <c r="L2920" s="3">
        <v>19140</v>
      </c>
      <c r="M2920" s="1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2">
        <v>42697</v>
      </c>
      <c r="D2921" s="2">
        <v>42697</v>
      </c>
      <c r="E292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t="s">
        <v>145</v>
      </c>
      <c r="K2921" t="s">
        <v>146</v>
      </c>
      <c r="L2921" s="3">
        <v>19140</v>
      </c>
      <c r="M2921" s="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2">
        <v>42697</v>
      </c>
      <c r="D2922" s="2">
        <v>42697</v>
      </c>
      <c r="E2922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t="s">
        <v>145</v>
      </c>
      <c r="K2922" t="s">
        <v>146</v>
      </c>
      <c r="L2922" s="3">
        <v>19140</v>
      </c>
      <c r="M2922" s="1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2">
        <v>42765</v>
      </c>
      <c r="D2923" s="2">
        <v>42765</v>
      </c>
      <c r="E2923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t="s">
        <v>126</v>
      </c>
      <c r="K2923" t="s">
        <v>42</v>
      </c>
      <c r="L2923" s="3">
        <v>94109</v>
      </c>
      <c r="M2923" s="1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2">
        <v>42338</v>
      </c>
      <c r="D2924" s="2">
        <v>42341</v>
      </c>
      <c r="E2924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t="s">
        <v>1239</v>
      </c>
      <c r="K2924" t="s">
        <v>103</v>
      </c>
      <c r="L2924" s="3">
        <v>78745</v>
      </c>
      <c r="M2924" s="1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2">
        <v>41818</v>
      </c>
      <c r="D2925" s="2">
        <v>41824</v>
      </c>
      <c r="E2925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t="s">
        <v>881</v>
      </c>
      <c r="K2925" t="s">
        <v>237</v>
      </c>
      <c r="L2925" s="3">
        <v>48234</v>
      </c>
      <c r="M2925" s="1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2">
        <v>41884</v>
      </c>
      <c r="D2926" s="2">
        <v>41887</v>
      </c>
      <c r="E2926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t="s">
        <v>4111</v>
      </c>
      <c r="K2926" t="s">
        <v>266</v>
      </c>
      <c r="L2926" s="3">
        <v>13601</v>
      </c>
      <c r="M2926" s="1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2">
        <v>41884</v>
      </c>
      <c r="D2927" s="2">
        <v>41887</v>
      </c>
      <c r="E2927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t="s">
        <v>4111</v>
      </c>
      <c r="K2927" t="s">
        <v>266</v>
      </c>
      <c r="L2927" s="3">
        <v>13601</v>
      </c>
      <c r="M2927" s="1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2">
        <v>42926</v>
      </c>
      <c r="D2928" s="2">
        <v>42930</v>
      </c>
      <c r="E2928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t="s">
        <v>496</v>
      </c>
      <c r="K2928" t="s">
        <v>1274</v>
      </c>
      <c r="L2928" s="3">
        <v>31907</v>
      </c>
      <c r="M2928" s="1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2">
        <v>42890</v>
      </c>
      <c r="D2929" s="2">
        <v>42896</v>
      </c>
      <c r="E2929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t="s">
        <v>6129</v>
      </c>
      <c r="K2929" t="s">
        <v>228</v>
      </c>
      <c r="L2929" s="3">
        <v>55124</v>
      </c>
      <c r="M2929" s="1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2">
        <v>43027</v>
      </c>
      <c r="D2930" s="2">
        <v>43034</v>
      </c>
      <c r="E2930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t="s">
        <v>2225</v>
      </c>
      <c r="K2930" t="s">
        <v>87</v>
      </c>
      <c r="L2930" s="3">
        <v>27217</v>
      </c>
      <c r="M2930" s="1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2">
        <v>43057</v>
      </c>
      <c r="D2931" s="2">
        <v>43063</v>
      </c>
      <c r="E293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t="s">
        <v>833</v>
      </c>
      <c r="K2931" t="s">
        <v>237</v>
      </c>
      <c r="L2931" s="3">
        <v>48601</v>
      </c>
      <c r="M2931" s="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2">
        <v>42224</v>
      </c>
      <c r="D2932" s="2">
        <v>42224</v>
      </c>
      <c r="E2932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t="s">
        <v>126</v>
      </c>
      <c r="K2932" t="s">
        <v>42</v>
      </c>
      <c r="L2932" s="3">
        <v>94109</v>
      </c>
      <c r="M2932" s="1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2">
        <v>42224</v>
      </c>
      <c r="D2933" s="2">
        <v>42224</v>
      </c>
      <c r="E2933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t="s">
        <v>126</v>
      </c>
      <c r="K2933" t="s">
        <v>42</v>
      </c>
      <c r="L2933" s="3">
        <v>94109</v>
      </c>
      <c r="M2933" s="1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2">
        <v>42224</v>
      </c>
      <c r="D2934" s="2">
        <v>42224</v>
      </c>
      <c r="E2934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t="s">
        <v>126</v>
      </c>
      <c r="K2934" t="s">
        <v>42</v>
      </c>
      <c r="L2934" s="3">
        <v>94109</v>
      </c>
      <c r="M2934" s="1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2">
        <v>42710</v>
      </c>
      <c r="D2935" s="2">
        <v>42716</v>
      </c>
      <c r="E2935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t="s">
        <v>94</v>
      </c>
      <c r="K2935" t="s">
        <v>95</v>
      </c>
      <c r="L2935" s="3">
        <v>98105</v>
      </c>
      <c r="M2935" s="1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2">
        <v>42710</v>
      </c>
      <c r="D2936" s="2">
        <v>42716</v>
      </c>
      <c r="E2936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t="s">
        <v>94</v>
      </c>
      <c r="K2936" t="s">
        <v>95</v>
      </c>
      <c r="L2936" s="3">
        <v>98105</v>
      </c>
      <c r="M2936" s="1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2">
        <v>42710</v>
      </c>
      <c r="D2937" s="2">
        <v>42716</v>
      </c>
      <c r="E2937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t="s">
        <v>94</v>
      </c>
      <c r="K2937" t="s">
        <v>95</v>
      </c>
      <c r="L2937" s="3">
        <v>98105</v>
      </c>
      <c r="M2937" s="1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2">
        <v>42710</v>
      </c>
      <c r="D2938" s="2">
        <v>42716</v>
      </c>
      <c r="E2938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t="s">
        <v>94</v>
      </c>
      <c r="K2938" t="s">
        <v>95</v>
      </c>
      <c r="L2938" s="3">
        <v>98105</v>
      </c>
      <c r="M2938" s="1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2">
        <v>42710</v>
      </c>
      <c r="D2939" s="2">
        <v>42716</v>
      </c>
      <c r="E2939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t="s">
        <v>94</v>
      </c>
      <c r="K2939" t="s">
        <v>95</v>
      </c>
      <c r="L2939" s="3">
        <v>98105</v>
      </c>
      <c r="M2939" s="1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2">
        <v>42710</v>
      </c>
      <c r="D2940" s="2">
        <v>42716</v>
      </c>
      <c r="E2940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t="s">
        <v>94</v>
      </c>
      <c r="K2940" t="s">
        <v>95</v>
      </c>
      <c r="L2940" s="3">
        <v>98105</v>
      </c>
      <c r="M2940" s="1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2">
        <v>42710</v>
      </c>
      <c r="D2941" s="2">
        <v>42716</v>
      </c>
      <c r="E294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t="s">
        <v>94</v>
      </c>
      <c r="K2941" t="s">
        <v>95</v>
      </c>
      <c r="L2941" s="3">
        <v>98105</v>
      </c>
      <c r="M2941" s="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2">
        <v>42819</v>
      </c>
      <c r="D2942" s="2">
        <v>42825</v>
      </c>
      <c r="E2942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t="s">
        <v>2553</v>
      </c>
      <c r="K2942" t="s">
        <v>113</v>
      </c>
      <c r="L2942" s="3">
        <v>53209</v>
      </c>
      <c r="M2942" s="1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2">
        <v>42819</v>
      </c>
      <c r="D2943" s="2">
        <v>42825</v>
      </c>
      <c r="E2943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t="s">
        <v>2553</v>
      </c>
      <c r="K2943" t="s">
        <v>113</v>
      </c>
      <c r="L2943" s="3">
        <v>53209</v>
      </c>
      <c r="M2943" s="1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2">
        <v>42819</v>
      </c>
      <c r="D2944" s="2">
        <v>42825</v>
      </c>
      <c r="E2944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t="s">
        <v>2553</v>
      </c>
      <c r="K2944" t="s">
        <v>113</v>
      </c>
      <c r="L2944" s="3">
        <v>53209</v>
      </c>
      <c r="M2944" s="1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2">
        <v>43058</v>
      </c>
      <c r="D2945" s="2">
        <v>43063</v>
      </c>
      <c r="E2945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t="s">
        <v>41</v>
      </c>
      <c r="K2945" t="s">
        <v>42</v>
      </c>
      <c r="L2945" s="3">
        <v>90049</v>
      </c>
      <c r="M2945" s="1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2">
        <v>43058</v>
      </c>
      <c r="D2946" s="2">
        <v>43063</v>
      </c>
      <c r="E2946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t="s">
        <v>41</v>
      </c>
      <c r="K2946" t="s">
        <v>42</v>
      </c>
      <c r="L2946" s="3">
        <v>90049</v>
      </c>
      <c r="M2946" s="1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2">
        <v>42678</v>
      </c>
      <c r="D2947" s="2">
        <v>42679</v>
      </c>
      <c r="E2947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t="s">
        <v>126</v>
      </c>
      <c r="K2947" t="s">
        <v>42</v>
      </c>
      <c r="L2947" s="3">
        <v>94122</v>
      </c>
      <c r="M2947" s="1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2">
        <v>43083</v>
      </c>
      <c r="D2948" s="2">
        <v>43087</v>
      </c>
      <c r="E2948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t="s">
        <v>949</v>
      </c>
      <c r="K2948" t="s">
        <v>42</v>
      </c>
      <c r="L2948" s="3">
        <v>92024</v>
      </c>
      <c r="M2948" s="1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2">
        <v>43083</v>
      </c>
      <c r="D2949" s="2">
        <v>43087</v>
      </c>
      <c r="E2949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t="s">
        <v>949</v>
      </c>
      <c r="K2949" t="s">
        <v>42</v>
      </c>
      <c r="L2949" s="3">
        <v>92024</v>
      </c>
      <c r="M2949" s="1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2">
        <v>43083</v>
      </c>
      <c r="D2950" s="2">
        <v>43087</v>
      </c>
      <c r="E2950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t="s">
        <v>949</v>
      </c>
      <c r="K2950" t="s">
        <v>42</v>
      </c>
      <c r="L2950" s="3">
        <v>92024</v>
      </c>
      <c r="M2950" s="1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2">
        <v>43051</v>
      </c>
      <c r="D2951" s="2">
        <v>43051</v>
      </c>
      <c r="E295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t="s">
        <v>3950</v>
      </c>
      <c r="K2951" t="s">
        <v>309</v>
      </c>
      <c r="L2951" s="3">
        <v>85301</v>
      </c>
      <c r="M2951" s="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2">
        <v>43051</v>
      </c>
      <c r="D2952" s="2">
        <v>43051</v>
      </c>
      <c r="E2952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t="s">
        <v>3950</v>
      </c>
      <c r="K2952" t="s">
        <v>309</v>
      </c>
      <c r="L2952" s="3">
        <v>85301</v>
      </c>
      <c r="M2952" s="1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2">
        <v>43051</v>
      </c>
      <c r="D2953" s="2">
        <v>43051</v>
      </c>
      <c r="E2953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t="s">
        <v>3950</v>
      </c>
      <c r="K2953" t="s">
        <v>309</v>
      </c>
      <c r="L2953" s="3">
        <v>85301</v>
      </c>
      <c r="M2953" s="1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2">
        <v>43051</v>
      </c>
      <c r="D2954" s="2">
        <v>43051</v>
      </c>
      <c r="E2954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t="s">
        <v>3950</v>
      </c>
      <c r="K2954" t="s">
        <v>309</v>
      </c>
      <c r="L2954" s="3">
        <v>85301</v>
      </c>
      <c r="M2954" s="1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2">
        <v>43051</v>
      </c>
      <c r="D2955" s="2">
        <v>43051</v>
      </c>
      <c r="E2955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t="s">
        <v>3950</v>
      </c>
      <c r="K2955" t="s">
        <v>309</v>
      </c>
      <c r="L2955" s="3">
        <v>85301</v>
      </c>
      <c r="M2955" s="1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2">
        <v>43051</v>
      </c>
      <c r="D2956" s="2">
        <v>43051</v>
      </c>
      <c r="E2956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t="s">
        <v>3950</v>
      </c>
      <c r="K2956" t="s">
        <v>309</v>
      </c>
      <c r="L2956" s="3">
        <v>85301</v>
      </c>
      <c r="M2956" s="1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2">
        <v>42600</v>
      </c>
      <c r="D2957" s="2">
        <v>42606</v>
      </c>
      <c r="E2957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t="s">
        <v>265</v>
      </c>
      <c r="K2957" t="s">
        <v>266</v>
      </c>
      <c r="L2957" s="3">
        <v>10035</v>
      </c>
      <c r="M2957" s="1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2">
        <v>42913</v>
      </c>
      <c r="D2958" s="2">
        <v>42920</v>
      </c>
      <c r="E2958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t="s">
        <v>4111</v>
      </c>
      <c r="K2958" t="s">
        <v>266</v>
      </c>
      <c r="L2958" s="3">
        <v>13601</v>
      </c>
      <c r="M2958" s="1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2">
        <v>42859</v>
      </c>
      <c r="D2959" s="2">
        <v>42864</v>
      </c>
      <c r="E2959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t="s">
        <v>317</v>
      </c>
      <c r="K2959" t="s">
        <v>497</v>
      </c>
      <c r="L2959" s="3">
        <v>45503</v>
      </c>
      <c r="M2959" s="1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2">
        <v>42362</v>
      </c>
      <c r="D2960" s="2">
        <v>42367</v>
      </c>
      <c r="E2960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t="s">
        <v>41</v>
      </c>
      <c r="K2960" t="s">
        <v>42</v>
      </c>
      <c r="L2960" s="3">
        <v>90032</v>
      </c>
      <c r="M2960" s="1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2">
        <v>42362</v>
      </c>
      <c r="D2961" s="2">
        <v>42367</v>
      </c>
      <c r="E296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t="s">
        <v>41</v>
      </c>
      <c r="K2961" t="s">
        <v>42</v>
      </c>
      <c r="L2961" s="3">
        <v>90032</v>
      </c>
      <c r="M2961" s="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2">
        <v>42851</v>
      </c>
      <c r="D2962" s="2">
        <v>42856</v>
      </c>
      <c r="E2962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t="s">
        <v>94</v>
      </c>
      <c r="K2962" t="s">
        <v>95</v>
      </c>
      <c r="L2962" s="3">
        <v>98115</v>
      </c>
      <c r="M2962" s="1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2">
        <v>42851</v>
      </c>
      <c r="D2963" s="2">
        <v>42856</v>
      </c>
      <c r="E2963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t="s">
        <v>94</v>
      </c>
      <c r="K2963" t="s">
        <v>95</v>
      </c>
      <c r="L2963" s="3">
        <v>98115</v>
      </c>
      <c r="M2963" s="1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2">
        <v>43085</v>
      </c>
      <c r="D2964" s="2">
        <v>43090</v>
      </c>
      <c r="E2964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t="s">
        <v>2347</v>
      </c>
      <c r="K2964" t="s">
        <v>42</v>
      </c>
      <c r="L2964" s="3">
        <v>92054</v>
      </c>
      <c r="M2964" s="1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2">
        <v>43085</v>
      </c>
      <c r="D2965" s="2">
        <v>43090</v>
      </c>
      <c r="E2965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t="s">
        <v>2347</v>
      </c>
      <c r="K2965" t="s">
        <v>42</v>
      </c>
      <c r="L2965" s="3">
        <v>92054</v>
      </c>
      <c r="M2965" s="1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2">
        <v>43085</v>
      </c>
      <c r="D2966" s="2">
        <v>43090</v>
      </c>
      <c r="E2966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t="s">
        <v>2347</v>
      </c>
      <c r="K2966" t="s">
        <v>42</v>
      </c>
      <c r="L2966" s="3">
        <v>92054</v>
      </c>
      <c r="M2966" s="1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2">
        <v>43085</v>
      </c>
      <c r="D2967" s="2">
        <v>43090</v>
      </c>
      <c r="E2967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t="s">
        <v>2347</v>
      </c>
      <c r="K2967" t="s">
        <v>42</v>
      </c>
      <c r="L2967" s="3">
        <v>92054</v>
      </c>
      <c r="M2967" s="1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2">
        <v>42000</v>
      </c>
      <c r="D2968" s="2">
        <v>42004</v>
      </c>
      <c r="E2968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t="s">
        <v>4297</v>
      </c>
      <c r="K2968" t="s">
        <v>210</v>
      </c>
      <c r="L2968" s="3">
        <v>60076</v>
      </c>
      <c r="M2968" s="1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2">
        <v>42000</v>
      </c>
      <c r="D2969" s="2">
        <v>42004</v>
      </c>
      <c r="E2969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t="s">
        <v>4297</v>
      </c>
      <c r="K2969" t="s">
        <v>210</v>
      </c>
      <c r="L2969" s="3">
        <v>60076</v>
      </c>
      <c r="M2969" s="1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2">
        <v>43045</v>
      </c>
      <c r="D2970" s="2">
        <v>43048</v>
      </c>
      <c r="E2970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t="s">
        <v>1710</v>
      </c>
      <c r="K2970" t="s">
        <v>87</v>
      </c>
      <c r="L2970" s="3">
        <v>28314</v>
      </c>
      <c r="M2970" s="1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2">
        <v>43045</v>
      </c>
      <c r="D2971" s="2">
        <v>43048</v>
      </c>
      <c r="E297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t="s">
        <v>1710</v>
      </c>
      <c r="K2971" t="s">
        <v>87</v>
      </c>
      <c r="L2971" s="3">
        <v>28314</v>
      </c>
      <c r="M2971" s="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2">
        <v>43045</v>
      </c>
      <c r="D2972" s="2">
        <v>43048</v>
      </c>
      <c r="E2972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t="s">
        <v>1710</v>
      </c>
      <c r="K2972" t="s">
        <v>87</v>
      </c>
      <c r="L2972" s="3">
        <v>28314</v>
      </c>
      <c r="M2972" s="1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2">
        <v>43045</v>
      </c>
      <c r="D2973" s="2">
        <v>43048</v>
      </c>
      <c r="E2973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t="s">
        <v>1710</v>
      </c>
      <c r="K2973" t="s">
        <v>87</v>
      </c>
      <c r="L2973" s="3">
        <v>28314</v>
      </c>
      <c r="M2973" s="1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2">
        <v>43045</v>
      </c>
      <c r="D2974" s="2">
        <v>43048</v>
      </c>
      <c r="E2974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t="s">
        <v>1710</v>
      </c>
      <c r="K2974" t="s">
        <v>87</v>
      </c>
      <c r="L2974" s="3">
        <v>28314</v>
      </c>
      <c r="M2974" s="1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2">
        <v>43085</v>
      </c>
      <c r="D2975" s="2">
        <v>43089</v>
      </c>
      <c r="E2975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t="s">
        <v>4556</v>
      </c>
      <c r="K2975" t="s">
        <v>649</v>
      </c>
      <c r="L2975" s="3">
        <v>74133</v>
      </c>
      <c r="M2975" s="1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2">
        <v>42131</v>
      </c>
      <c r="D2976" s="2">
        <v>42136</v>
      </c>
      <c r="E2976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t="s">
        <v>4163</v>
      </c>
      <c r="K2976" t="s">
        <v>103</v>
      </c>
      <c r="L2976" s="3">
        <v>75002</v>
      </c>
      <c r="M2976" s="1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2">
        <v>42131</v>
      </c>
      <c r="D2977" s="2">
        <v>42136</v>
      </c>
      <c r="E2977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t="s">
        <v>4163</v>
      </c>
      <c r="K2977" t="s">
        <v>103</v>
      </c>
      <c r="L2977" s="3">
        <v>75002</v>
      </c>
      <c r="M2977" s="1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2">
        <v>43073</v>
      </c>
      <c r="D2978" s="2">
        <v>43073</v>
      </c>
      <c r="E2978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t="s">
        <v>145</v>
      </c>
      <c r="K2978" t="s">
        <v>146</v>
      </c>
      <c r="L2978" s="3">
        <v>19143</v>
      </c>
      <c r="M2978" s="1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2">
        <v>43011</v>
      </c>
      <c r="D2979" s="2">
        <v>43016</v>
      </c>
      <c r="E2979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t="s">
        <v>388</v>
      </c>
      <c r="K2979" t="s">
        <v>266</v>
      </c>
      <c r="L2979" s="3">
        <v>14609</v>
      </c>
      <c r="M2979" s="1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2">
        <v>41652</v>
      </c>
      <c r="D2980" s="2">
        <v>41655</v>
      </c>
      <c r="E2980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t="s">
        <v>6178</v>
      </c>
      <c r="K2980" t="s">
        <v>382</v>
      </c>
      <c r="L2980" s="3">
        <v>29464</v>
      </c>
      <c r="M2980" s="1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2">
        <v>42167</v>
      </c>
      <c r="D2981" s="2">
        <v>42172</v>
      </c>
      <c r="E298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t="s">
        <v>145</v>
      </c>
      <c r="K2981" t="s">
        <v>146</v>
      </c>
      <c r="L2981" s="3">
        <v>19134</v>
      </c>
      <c r="M2981" s="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2">
        <v>42167</v>
      </c>
      <c r="D2982" s="2">
        <v>42172</v>
      </c>
      <c r="E2982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t="s">
        <v>145</v>
      </c>
      <c r="K2982" t="s">
        <v>146</v>
      </c>
      <c r="L2982" s="3">
        <v>19134</v>
      </c>
      <c r="M2982" s="1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2">
        <v>41832</v>
      </c>
      <c r="D2983" s="2">
        <v>41838</v>
      </c>
      <c r="E2983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t="s">
        <v>94</v>
      </c>
      <c r="K2983" t="s">
        <v>95</v>
      </c>
      <c r="L2983" s="3">
        <v>98115</v>
      </c>
      <c r="M2983" s="1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2">
        <v>41832</v>
      </c>
      <c r="D2984" s="2">
        <v>41838</v>
      </c>
      <c r="E2984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t="s">
        <v>94</v>
      </c>
      <c r="K2984" t="s">
        <v>95</v>
      </c>
      <c r="L2984" s="3">
        <v>98115</v>
      </c>
      <c r="M2984" s="1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2">
        <v>41979</v>
      </c>
      <c r="D2985" s="2">
        <v>41984</v>
      </c>
      <c r="E2985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t="s">
        <v>317</v>
      </c>
      <c r="K2985" t="s">
        <v>419</v>
      </c>
      <c r="L2985" s="3">
        <v>97477</v>
      </c>
      <c r="M2985" s="1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2">
        <v>41979</v>
      </c>
      <c r="D2986" s="2">
        <v>41984</v>
      </c>
      <c r="E2986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t="s">
        <v>317</v>
      </c>
      <c r="K2986" t="s">
        <v>419</v>
      </c>
      <c r="L2986" s="3">
        <v>97477</v>
      </c>
      <c r="M2986" s="1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2">
        <v>42515</v>
      </c>
      <c r="D2987" s="2">
        <v>42520</v>
      </c>
      <c r="E2987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t="s">
        <v>496</v>
      </c>
      <c r="K2987" t="s">
        <v>1274</v>
      </c>
      <c r="L2987" s="3">
        <v>31907</v>
      </c>
      <c r="M2987" s="1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2">
        <v>42515</v>
      </c>
      <c r="D2988" s="2">
        <v>42520</v>
      </c>
      <c r="E2988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t="s">
        <v>496</v>
      </c>
      <c r="K2988" t="s">
        <v>1274</v>
      </c>
      <c r="L2988" s="3">
        <v>31907</v>
      </c>
      <c r="M2988" s="1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2">
        <v>42515</v>
      </c>
      <c r="D2989" s="2">
        <v>42520</v>
      </c>
      <c r="E2989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t="s">
        <v>496</v>
      </c>
      <c r="K2989" t="s">
        <v>1274</v>
      </c>
      <c r="L2989" s="3">
        <v>31907</v>
      </c>
      <c r="M2989" s="1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2">
        <v>42421</v>
      </c>
      <c r="D2990" s="2">
        <v>42426</v>
      </c>
      <c r="E2990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t="s">
        <v>41</v>
      </c>
      <c r="K2990" t="s">
        <v>42</v>
      </c>
      <c r="L2990" s="3">
        <v>90032</v>
      </c>
      <c r="M2990" s="1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2">
        <v>42421</v>
      </c>
      <c r="D2991" s="2">
        <v>42426</v>
      </c>
      <c r="E299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t="s">
        <v>41</v>
      </c>
      <c r="K2991" t="s">
        <v>42</v>
      </c>
      <c r="L2991" s="3">
        <v>90032</v>
      </c>
      <c r="M2991" s="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2">
        <v>42421</v>
      </c>
      <c r="D2992" s="2">
        <v>42426</v>
      </c>
      <c r="E2992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t="s">
        <v>41</v>
      </c>
      <c r="K2992" t="s">
        <v>42</v>
      </c>
      <c r="L2992" s="3">
        <v>90032</v>
      </c>
      <c r="M2992" s="1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2">
        <v>42421</v>
      </c>
      <c r="D2993" s="2">
        <v>42426</v>
      </c>
      <c r="E2993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t="s">
        <v>41</v>
      </c>
      <c r="K2993" t="s">
        <v>42</v>
      </c>
      <c r="L2993" s="3">
        <v>90032</v>
      </c>
      <c r="M2993" s="1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2">
        <v>42645</v>
      </c>
      <c r="D2994" s="2">
        <v>42649</v>
      </c>
      <c r="E2994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t="s">
        <v>265</v>
      </c>
      <c r="K2994" t="s">
        <v>266</v>
      </c>
      <c r="L2994" s="3">
        <v>10024</v>
      </c>
      <c r="M2994" s="1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2">
        <v>42805</v>
      </c>
      <c r="D2995" s="2">
        <v>42811</v>
      </c>
      <c r="E2995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t="s">
        <v>881</v>
      </c>
      <c r="K2995" t="s">
        <v>237</v>
      </c>
      <c r="L2995" s="3">
        <v>48227</v>
      </c>
      <c r="M2995" s="1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2">
        <v>42622</v>
      </c>
      <c r="D2996" s="2">
        <v>42626</v>
      </c>
      <c r="E2996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t="s">
        <v>5033</v>
      </c>
      <c r="K2996" t="s">
        <v>42</v>
      </c>
      <c r="L2996" s="3">
        <v>95207</v>
      </c>
      <c r="M2996" s="1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2">
        <v>41834</v>
      </c>
      <c r="D2997" s="2">
        <v>41841</v>
      </c>
      <c r="E2997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t="s">
        <v>543</v>
      </c>
      <c r="K2997" t="s">
        <v>309</v>
      </c>
      <c r="L2997" s="3">
        <v>85023</v>
      </c>
      <c r="M2997" s="1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2">
        <v>41811</v>
      </c>
      <c r="D2998" s="2">
        <v>41815</v>
      </c>
      <c r="E2998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t="s">
        <v>145</v>
      </c>
      <c r="K2998" t="s">
        <v>146</v>
      </c>
      <c r="L2998" s="3">
        <v>19120</v>
      </c>
      <c r="M2998" s="1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2">
        <v>41811</v>
      </c>
      <c r="D2999" s="2">
        <v>41815</v>
      </c>
      <c r="E2999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t="s">
        <v>145</v>
      </c>
      <c r="K2999" t="s">
        <v>146</v>
      </c>
      <c r="L2999" s="3">
        <v>19120</v>
      </c>
      <c r="M2999" s="1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2">
        <v>41811</v>
      </c>
      <c r="D3000" s="2">
        <v>41815</v>
      </c>
      <c r="E3000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t="s">
        <v>145</v>
      </c>
      <c r="K3000" t="s">
        <v>146</v>
      </c>
      <c r="L3000" s="3">
        <v>19120</v>
      </c>
      <c r="M3000" s="1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2">
        <v>41811</v>
      </c>
      <c r="D3001" s="2">
        <v>41815</v>
      </c>
      <c r="E300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t="s">
        <v>145</v>
      </c>
      <c r="K3001" t="s">
        <v>146</v>
      </c>
      <c r="L3001" s="3">
        <v>19120</v>
      </c>
      <c r="M3001" s="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2">
        <v>41811</v>
      </c>
      <c r="D3002" s="2">
        <v>41815</v>
      </c>
      <c r="E3002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t="s">
        <v>145</v>
      </c>
      <c r="K3002" t="s">
        <v>146</v>
      </c>
      <c r="L3002" s="3">
        <v>19120</v>
      </c>
      <c r="M3002" s="1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2">
        <v>41811</v>
      </c>
      <c r="D3003" s="2">
        <v>41815</v>
      </c>
      <c r="E3003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t="s">
        <v>145</v>
      </c>
      <c r="K3003" t="s">
        <v>146</v>
      </c>
      <c r="L3003" s="3">
        <v>19120</v>
      </c>
      <c r="M3003" s="1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2">
        <v>42190</v>
      </c>
      <c r="D3004" s="2">
        <v>42195</v>
      </c>
      <c r="E3004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t="s">
        <v>6203</v>
      </c>
      <c r="K3004" t="s">
        <v>237</v>
      </c>
      <c r="L3004" s="3">
        <v>48310</v>
      </c>
      <c r="M3004" s="1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2">
        <v>43085</v>
      </c>
      <c r="D3005" s="2">
        <v>43092</v>
      </c>
      <c r="E3005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t="s">
        <v>388</v>
      </c>
      <c r="K3005" t="s">
        <v>266</v>
      </c>
      <c r="L3005" s="3">
        <v>14609</v>
      </c>
      <c r="M3005" s="1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2">
        <v>42621</v>
      </c>
      <c r="D3006" s="2">
        <v>42623</v>
      </c>
      <c r="E3006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t="s">
        <v>265</v>
      </c>
      <c r="K3006" t="s">
        <v>266</v>
      </c>
      <c r="L3006" s="3">
        <v>10011</v>
      </c>
      <c r="M3006" s="1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2">
        <v>41776</v>
      </c>
      <c r="D3007" s="2">
        <v>41780</v>
      </c>
      <c r="E3007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t="s">
        <v>6213</v>
      </c>
      <c r="K3007" t="s">
        <v>113</v>
      </c>
      <c r="L3007" s="3">
        <v>54703</v>
      </c>
      <c r="M3007" s="1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2">
        <v>43021</v>
      </c>
      <c r="D3008" s="2">
        <v>43023</v>
      </c>
      <c r="E3008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t="s">
        <v>265</v>
      </c>
      <c r="K3008" t="s">
        <v>266</v>
      </c>
      <c r="L3008" s="3">
        <v>10009</v>
      </c>
      <c r="M3008" s="1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2">
        <v>41936</v>
      </c>
      <c r="D3009" s="2">
        <v>41941</v>
      </c>
      <c r="E3009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t="s">
        <v>4989</v>
      </c>
      <c r="K3009" t="s">
        <v>42</v>
      </c>
      <c r="L3009" s="3">
        <v>91730</v>
      </c>
      <c r="M3009" s="1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2">
        <v>42709</v>
      </c>
      <c r="D3010" s="2">
        <v>42710</v>
      </c>
      <c r="E3010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t="s">
        <v>3657</v>
      </c>
      <c r="K3010" t="s">
        <v>28</v>
      </c>
      <c r="L3010" s="3">
        <v>42071</v>
      </c>
      <c r="M3010" s="1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2">
        <v>42576</v>
      </c>
      <c r="D3011" s="2">
        <v>42580</v>
      </c>
      <c r="E301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t="s">
        <v>2841</v>
      </c>
      <c r="K3011" t="s">
        <v>497</v>
      </c>
      <c r="L3011" s="3">
        <v>43615</v>
      </c>
      <c r="M3011" s="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2">
        <v>42842</v>
      </c>
      <c r="D3012" s="2">
        <v>42848</v>
      </c>
      <c r="E3012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t="s">
        <v>1477</v>
      </c>
      <c r="K3012" t="s">
        <v>456</v>
      </c>
      <c r="L3012" s="3">
        <v>80027</v>
      </c>
      <c r="M3012" s="1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2">
        <v>42842</v>
      </c>
      <c r="D3013" s="2">
        <v>42848</v>
      </c>
      <c r="E3013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t="s">
        <v>1477</v>
      </c>
      <c r="K3013" t="s">
        <v>456</v>
      </c>
      <c r="L3013" s="3">
        <v>80027</v>
      </c>
      <c r="M3013" s="1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2">
        <v>42842</v>
      </c>
      <c r="D3014" s="2">
        <v>42848</v>
      </c>
      <c r="E3014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t="s">
        <v>1477</v>
      </c>
      <c r="K3014" t="s">
        <v>456</v>
      </c>
      <c r="L3014" s="3">
        <v>80027</v>
      </c>
      <c r="M3014" s="1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2">
        <v>42842</v>
      </c>
      <c r="D3015" s="2">
        <v>42848</v>
      </c>
      <c r="E3015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t="s">
        <v>1477</v>
      </c>
      <c r="K3015" t="s">
        <v>456</v>
      </c>
      <c r="L3015" s="3">
        <v>80027</v>
      </c>
      <c r="M3015" s="1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2">
        <v>42842</v>
      </c>
      <c r="D3016" s="2">
        <v>42848</v>
      </c>
      <c r="E3016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t="s">
        <v>1477</v>
      </c>
      <c r="K3016" t="s">
        <v>456</v>
      </c>
      <c r="L3016" s="3">
        <v>80027</v>
      </c>
      <c r="M3016" s="1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2">
        <v>42264</v>
      </c>
      <c r="D3017" s="2">
        <v>42268</v>
      </c>
      <c r="E3017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t="s">
        <v>265</v>
      </c>
      <c r="K3017" t="s">
        <v>266</v>
      </c>
      <c r="L3017" s="3">
        <v>10035</v>
      </c>
      <c r="M3017" s="1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2">
        <v>42605</v>
      </c>
      <c r="D3018" s="2">
        <v>42612</v>
      </c>
      <c r="E3018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t="s">
        <v>6223</v>
      </c>
      <c r="K3018" t="s">
        <v>103</v>
      </c>
      <c r="L3018" s="3">
        <v>78577</v>
      </c>
      <c r="M3018" s="1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2">
        <v>42605</v>
      </c>
      <c r="D3019" s="2">
        <v>42612</v>
      </c>
      <c r="E3019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t="s">
        <v>6223</v>
      </c>
      <c r="K3019" t="s">
        <v>103</v>
      </c>
      <c r="L3019" s="3">
        <v>78577</v>
      </c>
      <c r="M3019" s="1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2">
        <v>42605</v>
      </c>
      <c r="D3020" s="2">
        <v>42612</v>
      </c>
      <c r="E3020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t="s">
        <v>6223</v>
      </c>
      <c r="K3020" t="s">
        <v>103</v>
      </c>
      <c r="L3020" s="3">
        <v>78577</v>
      </c>
      <c r="M3020" s="1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2">
        <v>42316</v>
      </c>
      <c r="D3021" s="2">
        <v>42322</v>
      </c>
      <c r="E302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t="s">
        <v>119</v>
      </c>
      <c r="K3021" t="s">
        <v>120</v>
      </c>
      <c r="L3021" s="3">
        <v>84084</v>
      </c>
      <c r="M3021" s="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2">
        <v>42316</v>
      </c>
      <c r="D3022" s="2">
        <v>42322</v>
      </c>
      <c r="E3022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t="s">
        <v>119</v>
      </c>
      <c r="K3022" t="s">
        <v>120</v>
      </c>
      <c r="L3022" s="3">
        <v>84084</v>
      </c>
      <c r="M3022" s="1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2">
        <v>42316</v>
      </c>
      <c r="D3023" s="2">
        <v>42322</v>
      </c>
      <c r="E3023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t="s">
        <v>119</v>
      </c>
      <c r="K3023" t="s">
        <v>120</v>
      </c>
      <c r="L3023" s="3">
        <v>84084</v>
      </c>
      <c r="M3023" s="1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2">
        <v>42316</v>
      </c>
      <c r="D3024" s="2">
        <v>42322</v>
      </c>
      <c r="E3024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t="s">
        <v>119</v>
      </c>
      <c r="K3024" t="s">
        <v>120</v>
      </c>
      <c r="L3024" s="3">
        <v>84084</v>
      </c>
      <c r="M3024" s="1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2">
        <v>43056</v>
      </c>
      <c r="D3025" s="2">
        <v>43062</v>
      </c>
      <c r="E3025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t="s">
        <v>3159</v>
      </c>
      <c r="K3025" t="s">
        <v>103</v>
      </c>
      <c r="L3025" s="3">
        <v>78521</v>
      </c>
      <c r="M3025" s="1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2">
        <v>42316</v>
      </c>
      <c r="D3026" s="2">
        <v>42321</v>
      </c>
      <c r="E3026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t="s">
        <v>265</v>
      </c>
      <c r="K3026" t="s">
        <v>266</v>
      </c>
      <c r="L3026" s="3">
        <v>10011</v>
      </c>
      <c r="M3026" s="1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2">
        <v>42316</v>
      </c>
      <c r="D3027" s="2">
        <v>42321</v>
      </c>
      <c r="E3027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t="s">
        <v>265</v>
      </c>
      <c r="K3027" t="s">
        <v>266</v>
      </c>
      <c r="L3027" s="3">
        <v>10011</v>
      </c>
      <c r="M3027" s="1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2">
        <v>42847</v>
      </c>
      <c r="D3028" s="2">
        <v>42851</v>
      </c>
      <c r="E3028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t="s">
        <v>145</v>
      </c>
      <c r="K3028" t="s">
        <v>146</v>
      </c>
      <c r="L3028" s="3">
        <v>19140</v>
      </c>
      <c r="M3028" s="1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2">
        <v>41875</v>
      </c>
      <c r="D3029" s="2">
        <v>41875</v>
      </c>
      <c r="E3029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t="s">
        <v>6233</v>
      </c>
      <c r="K3029" t="s">
        <v>1766</v>
      </c>
      <c r="L3029" s="3">
        <v>59102</v>
      </c>
      <c r="M3029" s="1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2">
        <v>43086</v>
      </c>
      <c r="D3030" s="2">
        <v>43090</v>
      </c>
      <c r="E3030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t="s">
        <v>4882</v>
      </c>
      <c r="K3030" t="s">
        <v>318</v>
      </c>
      <c r="L3030" s="3">
        <v>23320</v>
      </c>
      <c r="M3030" s="1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2">
        <v>42453</v>
      </c>
      <c r="D3031" s="2">
        <v>42457</v>
      </c>
      <c r="E303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t="s">
        <v>6238</v>
      </c>
      <c r="K3031" t="s">
        <v>419</v>
      </c>
      <c r="L3031" s="3">
        <v>97030</v>
      </c>
      <c r="M3031" s="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2">
        <v>42268</v>
      </c>
      <c r="D3032" s="2">
        <v>42274</v>
      </c>
      <c r="E3032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t="s">
        <v>5168</v>
      </c>
      <c r="K3032" t="s">
        <v>237</v>
      </c>
      <c r="L3032" s="3">
        <v>48146</v>
      </c>
      <c r="M3032" s="1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2">
        <v>42268</v>
      </c>
      <c r="D3033" s="2">
        <v>42274</v>
      </c>
      <c r="E3033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t="s">
        <v>5168</v>
      </c>
      <c r="K3033" t="s">
        <v>237</v>
      </c>
      <c r="L3033" s="3">
        <v>48146</v>
      </c>
      <c r="M3033" s="1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2">
        <v>42695</v>
      </c>
      <c r="D3034" s="2">
        <v>42700</v>
      </c>
      <c r="E3034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t="s">
        <v>6238</v>
      </c>
      <c r="K3034" t="s">
        <v>419</v>
      </c>
      <c r="L3034" s="3">
        <v>97030</v>
      </c>
      <c r="M3034" s="1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2">
        <v>42994</v>
      </c>
      <c r="D3035" s="2">
        <v>42999</v>
      </c>
      <c r="E3035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t="s">
        <v>145</v>
      </c>
      <c r="K3035" t="s">
        <v>146</v>
      </c>
      <c r="L3035" s="3">
        <v>19143</v>
      </c>
      <c r="M3035" s="1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2">
        <v>42166</v>
      </c>
      <c r="D3036" s="2">
        <v>42171</v>
      </c>
      <c r="E3036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t="s">
        <v>736</v>
      </c>
      <c r="K3036" t="s">
        <v>737</v>
      </c>
      <c r="L3036" s="3">
        <v>71203</v>
      </c>
      <c r="M3036" s="1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2">
        <v>42166</v>
      </c>
      <c r="D3037" s="2">
        <v>42171</v>
      </c>
      <c r="E3037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t="s">
        <v>736</v>
      </c>
      <c r="K3037" t="s">
        <v>737</v>
      </c>
      <c r="L3037" s="3">
        <v>71203</v>
      </c>
      <c r="M3037" s="1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2">
        <v>42166</v>
      </c>
      <c r="D3038" s="2">
        <v>42171</v>
      </c>
      <c r="E3038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t="s">
        <v>736</v>
      </c>
      <c r="K3038" t="s">
        <v>737</v>
      </c>
      <c r="L3038" s="3">
        <v>71203</v>
      </c>
      <c r="M3038" s="1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2">
        <v>42166</v>
      </c>
      <c r="D3039" s="2">
        <v>42171</v>
      </c>
      <c r="E3039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t="s">
        <v>736</v>
      </c>
      <c r="K3039" t="s">
        <v>737</v>
      </c>
      <c r="L3039" s="3">
        <v>71203</v>
      </c>
      <c r="M3039" s="1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2">
        <v>42166</v>
      </c>
      <c r="D3040" s="2">
        <v>42171</v>
      </c>
      <c r="E3040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t="s">
        <v>736</v>
      </c>
      <c r="K3040" t="s">
        <v>737</v>
      </c>
      <c r="L3040" s="3">
        <v>71203</v>
      </c>
      <c r="M3040" s="1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2">
        <v>43011</v>
      </c>
      <c r="D3041" s="2">
        <v>43016</v>
      </c>
      <c r="E304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t="s">
        <v>602</v>
      </c>
      <c r="K3041" t="s">
        <v>42</v>
      </c>
      <c r="L3041" s="3">
        <v>91104</v>
      </c>
      <c r="M3041" s="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2">
        <v>42495</v>
      </c>
      <c r="D3042" s="2">
        <v>42499</v>
      </c>
      <c r="E3042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t="s">
        <v>6251</v>
      </c>
      <c r="K3042" t="s">
        <v>334</v>
      </c>
      <c r="L3042" s="3">
        <v>37421</v>
      </c>
      <c r="M3042" s="1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2">
        <v>42989</v>
      </c>
      <c r="D3043" s="2">
        <v>42990</v>
      </c>
      <c r="E3043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t="s">
        <v>1175</v>
      </c>
      <c r="K3043" t="s">
        <v>42</v>
      </c>
      <c r="L3043" s="3">
        <v>90805</v>
      </c>
      <c r="M3043" s="1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2">
        <v>42989</v>
      </c>
      <c r="D3044" s="2">
        <v>42990</v>
      </c>
      <c r="E3044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t="s">
        <v>1175</v>
      </c>
      <c r="K3044" t="s">
        <v>42</v>
      </c>
      <c r="L3044" s="3">
        <v>90805</v>
      </c>
      <c r="M3044" s="1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2">
        <v>42989</v>
      </c>
      <c r="D3045" s="2">
        <v>42990</v>
      </c>
      <c r="E3045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t="s">
        <v>1175</v>
      </c>
      <c r="K3045" t="s">
        <v>42</v>
      </c>
      <c r="L3045" s="3">
        <v>90805</v>
      </c>
      <c r="M3045" s="1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2">
        <v>42124</v>
      </c>
      <c r="D3046" s="2">
        <v>42126</v>
      </c>
      <c r="E3046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t="s">
        <v>275</v>
      </c>
      <c r="K3046" t="s">
        <v>497</v>
      </c>
      <c r="L3046" s="3">
        <v>45373</v>
      </c>
      <c r="M3046" s="1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2">
        <v>43045</v>
      </c>
      <c r="D3047" s="2">
        <v>43049</v>
      </c>
      <c r="E3047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t="s">
        <v>408</v>
      </c>
      <c r="K3047" t="s">
        <v>228</v>
      </c>
      <c r="L3047" s="3">
        <v>55407</v>
      </c>
      <c r="M3047" s="1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2">
        <v>43045</v>
      </c>
      <c r="D3048" s="2">
        <v>43049</v>
      </c>
      <c r="E3048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t="s">
        <v>408</v>
      </c>
      <c r="K3048" t="s">
        <v>228</v>
      </c>
      <c r="L3048" s="3">
        <v>55407</v>
      </c>
      <c r="M3048" s="1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2">
        <v>41912</v>
      </c>
      <c r="D3049" s="2">
        <v>41916</v>
      </c>
      <c r="E3049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t="s">
        <v>94</v>
      </c>
      <c r="K3049" t="s">
        <v>95</v>
      </c>
      <c r="L3049" s="3">
        <v>98105</v>
      </c>
      <c r="M3049" s="1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2">
        <v>42827</v>
      </c>
      <c r="D3050" s="2">
        <v>42829</v>
      </c>
      <c r="E3050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t="s">
        <v>496</v>
      </c>
      <c r="K3050" t="s">
        <v>1274</v>
      </c>
      <c r="L3050" s="3">
        <v>31907</v>
      </c>
      <c r="M3050" s="1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2">
        <v>42827</v>
      </c>
      <c r="D3051" s="2">
        <v>42829</v>
      </c>
      <c r="E305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t="s">
        <v>496</v>
      </c>
      <c r="K3051" t="s">
        <v>1274</v>
      </c>
      <c r="L3051" s="3">
        <v>31907</v>
      </c>
      <c r="M3051" s="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2">
        <v>43014</v>
      </c>
      <c r="D3052" s="2">
        <v>43019</v>
      </c>
      <c r="E3052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t="s">
        <v>6266</v>
      </c>
      <c r="K3052" t="s">
        <v>6267</v>
      </c>
      <c r="L3052" s="3">
        <v>83642</v>
      </c>
      <c r="M3052" s="1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2">
        <v>43014</v>
      </c>
      <c r="D3053" s="2">
        <v>43019</v>
      </c>
      <c r="E3053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t="s">
        <v>6266</v>
      </c>
      <c r="K3053" t="s">
        <v>6267</v>
      </c>
      <c r="L3053" s="3">
        <v>83642</v>
      </c>
      <c r="M3053" s="1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2">
        <v>43014</v>
      </c>
      <c r="D3054" s="2">
        <v>43019</v>
      </c>
      <c r="E3054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t="s">
        <v>6266</v>
      </c>
      <c r="K3054" t="s">
        <v>6267</v>
      </c>
      <c r="L3054" s="3">
        <v>83642</v>
      </c>
      <c r="M3054" s="1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2">
        <v>42469</v>
      </c>
      <c r="D3055" s="2">
        <v>42474</v>
      </c>
      <c r="E3055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t="s">
        <v>881</v>
      </c>
      <c r="K3055" t="s">
        <v>237</v>
      </c>
      <c r="L3055" s="3">
        <v>48227</v>
      </c>
      <c r="M3055" s="1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2">
        <v>42469</v>
      </c>
      <c r="D3056" s="2">
        <v>42474</v>
      </c>
      <c r="E3056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t="s">
        <v>881</v>
      </c>
      <c r="K3056" t="s">
        <v>237</v>
      </c>
      <c r="L3056" s="3">
        <v>48227</v>
      </c>
      <c r="M3056" s="1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2">
        <v>42244</v>
      </c>
      <c r="D3057" s="2">
        <v>42248</v>
      </c>
      <c r="E3057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t="s">
        <v>302</v>
      </c>
      <c r="K3057" t="s">
        <v>210</v>
      </c>
      <c r="L3057" s="3">
        <v>60623</v>
      </c>
      <c r="M3057" s="1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2">
        <v>43027</v>
      </c>
      <c r="D3058" s="2">
        <v>43032</v>
      </c>
      <c r="E3058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t="s">
        <v>126</v>
      </c>
      <c r="K3058" t="s">
        <v>42</v>
      </c>
      <c r="L3058" s="3">
        <v>94110</v>
      </c>
      <c r="M3058" s="1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2">
        <v>43027</v>
      </c>
      <c r="D3059" s="2">
        <v>43032</v>
      </c>
      <c r="E3059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t="s">
        <v>126</v>
      </c>
      <c r="K3059" t="s">
        <v>42</v>
      </c>
      <c r="L3059" s="3">
        <v>94110</v>
      </c>
      <c r="M3059" s="1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2">
        <v>43027</v>
      </c>
      <c r="D3060" s="2">
        <v>43032</v>
      </c>
      <c r="E3060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t="s">
        <v>126</v>
      </c>
      <c r="K3060" t="s">
        <v>42</v>
      </c>
      <c r="L3060" s="3">
        <v>94110</v>
      </c>
      <c r="M3060" s="1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2">
        <v>43027</v>
      </c>
      <c r="D3061" s="2">
        <v>43032</v>
      </c>
      <c r="E306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t="s">
        <v>126</v>
      </c>
      <c r="K3061" t="s">
        <v>42</v>
      </c>
      <c r="L3061" s="3">
        <v>94110</v>
      </c>
      <c r="M3061" s="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2">
        <v>42681</v>
      </c>
      <c r="D3062" s="2">
        <v>42686</v>
      </c>
      <c r="E3062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t="s">
        <v>606</v>
      </c>
      <c r="K3062" t="s">
        <v>497</v>
      </c>
      <c r="L3062" s="3">
        <v>43055</v>
      </c>
      <c r="M3062" s="1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2">
        <v>42797</v>
      </c>
      <c r="D3063" s="2">
        <v>42801</v>
      </c>
      <c r="E3063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t="s">
        <v>816</v>
      </c>
      <c r="K3063" t="s">
        <v>103</v>
      </c>
      <c r="L3063" s="3">
        <v>75081</v>
      </c>
      <c r="M3063" s="1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2">
        <v>42335</v>
      </c>
      <c r="D3064" s="2">
        <v>42337</v>
      </c>
      <c r="E3064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t="s">
        <v>606</v>
      </c>
      <c r="K3064" t="s">
        <v>244</v>
      </c>
      <c r="L3064" s="3">
        <v>19711</v>
      </c>
      <c r="M3064" s="1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2">
        <v>42335</v>
      </c>
      <c r="D3065" s="2">
        <v>42337</v>
      </c>
      <c r="E3065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t="s">
        <v>606</v>
      </c>
      <c r="K3065" t="s">
        <v>244</v>
      </c>
      <c r="L3065" s="3">
        <v>19711</v>
      </c>
      <c r="M3065" s="1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2">
        <v>42807</v>
      </c>
      <c r="D3066" s="2">
        <v>42812</v>
      </c>
      <c r="E3066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t="s">
        <v>5475</v>
      </c>
      <c r="K3066" t="s">
        <v>668</v>
      </c>
      <c r="L3066" s="3">
        <v>87105</v>
      </c>
      <c r="M3066" s="1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2">
        <v>42807</v>
      </c>
      <c r="D3067" s="2">
        <v>42812</v>
      </c>
      <c r="E3067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t="s">
        <v>5475</v>
      </c>
      <c r="K3067" t="s">
        <v>668</v>
      </c>
      <c r="L3067" s="3">
        <v>87105</v>
      </c>
      <c r="M3067" s="1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2">
        <v>42807</v>
      </c>
      <c r="D3068" s="2">
        <v>42812</v>
      </c>
      <c r="E3068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t="s">
        <v>5475</v>
      </c>
      <c r="K3068" t="s">
        <v>668</v>
      </c>
      <c r="L3068" s="3">
        <v>87105</v>
      </c>
      <c r="M3068" s="1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2">
        <v>42807</v>
      </c>
      <c r="D3069" s="2">
        <v>42812</v>
      </c>
      <c r="E3069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t="s">
        <v>5475</v>
      </c>
      <c r="K3069" t="s">
        <v>668</v>
      </c>
      <c r="L3069" s="3">
        <v>87105</v>
      </c>
      <c r="M3069" s="1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2">
        <v>42807</v>
      </c>
      <c r="D3070" s="2">
        <v>42812</v>
      </c>
      <c r="E3070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t="s">
        <v>5475</v>
      </c>
      <c r="K3070" t="s">
        <v>668</v>
      </c>
      <c r="L3070" s="3">
        <v>87105</v>
      </c>
      <c r="M3070" s="1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2">
        <v>43069</v>
      </c>
      <c r="D3071" s="2">
        <v>43069</v>
      </c>
      <c r="E307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t="s">
        <v>2841</v>
      </c>
      <c r="K3071" t="s">
        <v>497</v>
      </c>
      <c r="L3071" s="3">
        <v>43615</v>
      </c>
      <c r="M3071" s="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2">
        <v>41960</v>
      </c>
      <c r="D3072" s="2">
        <v>41965</v>
      </c>
      <c r="E3072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t="s">
        <v>606</v>
      </c>
      <c r="K3072" t="s">
        <v>244</v>
      </c>
      <c r="L3072" s="3">
        <v>19711</v>
      </c>
      <c r="M3072" s="1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2">
        <v>41960</v>
      </c>
      <c r="D3073" s="2">
        <v>41965</v>
      </c>
      <c r="E3073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t="s">
        <v>606</v>
      </c>
      <c r="K3073" t="s">
        <v>244</v>
      </c>
      <c r="L3073" s="3">
        <v>19711</v>
      </c>
      <c r="M3073" s="1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2">
        <v>41960</v>
      </c>
      <c r="D3074" s="2">
        <v>41965</v>
      </c>
      <c r="E3074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t="s">
        <v>606</v>
      </c>
      <c r="K3074" t="s">
        <v>244</v>
      </c>
      <c r="L3074" s="3">
        <v>19711</v>
      </c>
      <c r="M3074" s="1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2">
        <v>42372</v>
      </c>
      <c r="D3075" s="2">
        <v>42374</v>
      </c>
      <c r="E3075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t="s">
        <v>41</v>
      </c>
      <c r="K3075" t="s">
        <v>42</v>
      </c>
      <c r="L3075" s="3">
        <v>90045</v>
      </c>
      <c r="M3075" s="1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2">
        <v>42280</v>
      </c>
      <c r="D3076" s="2">
        <v>42285</v>
      </c>
      <c r="E3076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t="s">
        <v>41</v>
      </c>
      <c r="K3076" t="s">
        <v>42</v>
      </c>
      <c r="L3076" s="3">
        <v>90032</v>
      </c>
      <c r="M3076" s="1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2">
        <v>41840</v>
      </c>
      <c r="D3077" s="2">
        <v>41844</v>
      </c>
      <c r="E3077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t="s">
        <v>816</v>
      </c>
      <c r="K3077" t="s">
        <v>103</v>
      </c>
      <c r="L3077" s="3">
        <v>75217</v>
      </c>
      <c r="M3077" s="1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2">
        <v>41840</v>
      </c>
      <c r="D3078" s="2">
        <v>41844</v>
      </c>
      <c r="E3078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t="s">
        <v>816</v>
      </c>
      <c r="K3078" t="s">
        <v>103</v>
      </c>
      <c r="L3078" s="3">
        <v>75217</v>
      </c>
      <c r="M3078" s="1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2">
        <v>41840</v>
      </c>
      <c r="D3079" s="2">
        <v>41844</v>
      </c>
      <c r="E3079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t="s">
        <v>816</v>
      </c>
      <c r="K3079" t="s">
        <v>103</v>
      </c>
      <c r="L3079" s="3">
        <v>75217</v>
      </c>
      <c r="M3079" s="1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2">
        <v>41780</v>
      </c>
      <c r="D3080" s="2">
        <v>41784</v>
      </c>
      <c r="E3080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t="s">
        <v>949</v>
      </c>
      <c r="K3080" t="s">
        <v>42</v>
      </c>
      <c r="L3080" s="3">
        <v>92037</v>
      </c>
      <c r="M3080" s="1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2">
        <v>42982</v>
      </c>
      <c r="D3081" s="2">
        <v>42983</v>
      </c>
      <c r="E308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t="s">
        <v>6129</v>
      </c>
      <c r="K3081" t="s">
        <v>42</v>
      </c>
      <c r="L3081" s="3">
        <v>92307</v>
      </c>
      <c r="M3081" s="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2">
        <v>42982</v>
      </c>
      <c r="D3082" s="2">
        <v>42983</v>
      </c>
      <c r="E3082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t="s">
        <v>6129</v>
      </c>
      <c r="K3082" t="s">
        <v>42</v>
      </c>
      <c r="L3082" s="3">
        <v>92307</v>
      </c>
      <c r="M3082" s="1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2">
        <v>42882</v>
      </c>
      <c r="D3083" s="2">
        <v>42888</v>
      </c>
      <c r="E3083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t="s">
        <v>1477</v>
      </c>
      <c r="K3083" t="s">
        <v>28</v>
      </c>
      <c r="L3083" s="3">
        <v>40214</v>
      </c>
      <c r="M3083" s="1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2">
        <v>42882</v>
      </c>
      <c r="D3084" s="2">
        <v>42888</v>
      </c>
      <c r="E3084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t="s">
        <v>1477</v>
      </c>
      <c r="K3084" t="s">
        <v>28</v>
      </c>
      <c r="L3084" s="3">
        <v>40214</v>
      </c>
      <c r="M3084" s="1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2">
        <v>41667</v>
      </c>
      <c r="D3085" s="2">
        <v>41673</v>
      </c>
      <c r="E3085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t="s">
        <v>265</v>
      </c>
      <c r="K3085" t="s">
        <v>266</v>
      </c>
      <c r="L3085" s="3">
        <v>10024</v>
      </c>
      <c r="M3085" s="1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2">
        <v>42775</v>
      </c>
      <c r="D3086" s="2">
        <v>42780</v>
      </c>
      <c r="E3086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t="s">
        <v>183</v>
      </c>
      <c r="K3086" t="s">
        <v>103</v>
      </c>
      <c r="L3086" s="3">
        <v>77070</v>
      </c>
      <c r="M3086" s="1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2">
        <v>42775</v>
      </c>
      <c r="D3087" s="2">
        <v>42780</v>
      </c>
      <c r="E3087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t="s">
        <v>183</v>
      </c>
      <c r="K3087" t="s">
        <v>103</v>
      </c>
      <c r="L3087" s="3">
        <v>77070</v>
      </c>
      <c r="M3087" s="1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2">
        <v>42775</v>
      </c>
      <c r="D3088" s="2">
        <v>42780</v>
      </c>
      <c r="E3088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t="s">
        <v>183</v>
      </c>
      <c r="K3088" t="s">
        <v>103</v>
      </c>
      <c r="L3088" s="3">
        <v>77070</v>
      </c>
      <c r="M3088" s="1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2">
        <v>42775</v>
      </c>
      <c r="D3089" s="2">
        <v>42780</v>
      </c>
      <c r="E3089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t="s">
        <v>183</v>
      </c>
      <c r="K3089" t="s">
        <v>103</v>
      </c>
      <c r="L3089" s="3">
        <v>77070</v>
      </c>
      <c r="M3089" s="1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2">
        <v>42825</v>
      </c>
      <c r="D3090" s="2">
        <v>42827</v>
      </c>
      <c r="E3090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t="s">
        <v>27</v>
      </c>
      <c r="K3090" t="s">
        <v>28</v>
      </c>
      <c r="L3090" s="3">
        <v>42420</v>
      </c>
      <c r="M3090" s="1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2">
        <v>42825</v>
      </c>
      <c r="D3091" s="2">
        <v>42827</v>
      </c>
      <c r="E309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t="s">
        <v>27</v>
      </c>
      <c r="K3091" t="s">
        <v>28</v>
      </c>
      <c r="L3091" s="3">
        <v>42420</v>
      </c>
      <c r="M3091" s="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2">
        <v>42432</v>
      </c>
      <c r="D3092" s="2">
        <v>42437</v>
      </c>
      <c r="E3092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t="s">
        <v>606</v>
      </c>
      <c r="K3092" t="s">
        <v>244</v>
      </c>
      <c r="L3092" s="3">
        <v>19711</v>
      </c>
      <c r="M3092" s="1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2">
        <v>42432</v>
      </c>
      <c r="D3093" s="2">
        <v>42437</v>
      </c>
      <c r="E3093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t="s">
        <v>606</v>
      </c>
      <c r="K3093" t="s">
        <v>244</v>
      </c>
      <c r="L3093" s="3">
        <v>19711</v>
      </c>
      <c r="M3093" s="1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2">
        <v>42432</v>
      </c>
      <c r="D3094" s="2">
        <v>42437</v>
      </c>
      <c r="E3094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t="s">
        <v>606</v>
      </c>
      <c r="K3094" t="s">
        <v>244</v>
      </c>
      <c r="L3094" s="3">
        <v>19711</v>
      </c>
      <c r="M3094" s="1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2">
        <v>42239</v>
      </c>
      <c r="D3095" s="2">
        <v>42239</v>
      </c>
      <c r="E3095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t="s">
        <v>6314</v>
      </c>
      <c r="K3095" t="s">
        <v>210</v>
      </c>
      <c r="L3095" s="3">
        <v>60440</v>
      </c>
      <c r="M3095" s="1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2">
        <v>42239</v>
      </c>
      <c r="D3096" s="2">
        <v>42239</v>
      </c>
      <c r="E3096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t="s">
        <v>6314</v>
      </c>
      <c r="K3096" t="s">
        <v>210</v>
      </c>
      <c r="L3096" s="3">
        <v>60440</v>
      </c>
      <c r="M3096" s="1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2">
        <v>42239</v>
      </c>
      <c r="D3097" s="2">
        <v>42239</v>
      </c>
      <c r="E3097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t="s">
        <v>6314</v>
      </c>
      <c r="K3097" t="s">
        <v>210</v>
      </c>
      <c r="L3097" s="3">
        <v>60440</v>
      </c>
      <c r="M3097" s="1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2">
        <v>42239</v>
      </c>
      <c r="D3098" s="2">
        <v>42239</v>
      </c>
      <c r="E3098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t="s">
        <v>6314</v>
      </c>
      <c r="K3098" t="s">
        <v>210</v>
      </c>
      <c r="L3098" s="3">
        <v>60440</v>
      </c>
      <c r="M3098" s="1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2">
        <v>42852</v>
      </c>
      <c r="D3099" s="2">
        <v>42856</v>
      </c>
      <c r="E3099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t="s">
        <v>102</v>
      </c>
      <c r="K3099" t="s">
        <v>103</v>
      </c>
      <c r="L3099" s="3">
        <v>76106</v>
      </c>
      <c r="M3099" s="1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2">
        <v>42852</v>
      </c>
      <c r="D3100" s="2">
        <v>42856</v>
      </c>
      <c r="E3100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t="s">
        <v>102</v>
      </c>
      <c r="K3100" t="s">
        <v>103</v>
      </c>
      <c r="L3100" s="3">
        <v>76106</v>
      </c>
      <c r="M3100" s="1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2">
        <v>42839</v>
      </c>
      <c r="D3101" s="2">
        <v>42844</v>
      </c>
      <c r="E310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t="s">
        <v>265</v>
      </c>
      <c r="K3101" t="s">
        <v>266</v>
      </c>
      <c r="L3101" s="3">
        <v>10024</v>
      </c>
      <c r="M3101" s="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2">
        <v>42839</v>
      </c>
      <c r="D3102" s="2">
        <v>42844</v>
      </c>
      <c r="E3102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t="s">
        <v>265</v>
      </c>
      <c r="K3102" t="s">
        <v>266</v>
      </c>
      <c r="L3102" s="3">
        <v>10024</v>
      </c>
      <c r="M3102" s="1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2">
        <v>43091</v>
      </c>
      <c r="D3103" s="2">
        <v>43096</v>
      </c>
      <c r="E3103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t="s">
        <v>3585</v>
      </c>
      <c r="K3103" t="s">
        <v>1402</v>
      </c>
      <c r="L3103" s="3">
        <v>2908</v>
      </c>
      <c r="M3103" s="1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2">
        <v>43091</v>
      </c>
      <c r="D3104" s="2">
        <v>43096</v>
      </c>
      <c r="E3104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t="s">
        <v>3585</v>
      </c>
      <c r="K3104" t="s">
        <v>1402</v>
      </c>
      <c r="L3104" s="3">
        <v>2908</v>
      </c>
      <c r="M3104" s="1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2">
        <v>42712</v>
      </c>
      <c r="D3105" s="2">
        <v>42716</v>
      </c>
      <c r="E3105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t="s">
        <v>496</v>
      </c>
      <c r="K3105" t="s">
        <v>497</v>
      </c>
      <c r="L3105" s="3">
        <v>43229</v>
      </c>
      <c r="M3105" s="1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2">
        <v>42817</v>
      </c>
      <c r="D3106" s="2">
        <v>42823</v>
      </c>
      <c r="E3106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t="s">
        <v>265</v>
      </c>
      <c r="K3106" t="s">
        <v>266</v>
      </c>
      <c r="L3106" s="3">
        <v>10024</v>
      </c>
      <c r="M3106" s="1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2">
        <v>42576</v>
      </c>
      <c r="D3107" s="2">
        <v>42580</v>
      </c>
      <c r="E3107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t="s">
        <v>183</v>
      </c>
      <c r="K3107" t="s">
        <v>103</v>
      </c>
      <c r="L3107" s="3">
        <v>77070</v>
      </c>
      <c r="M3107" s="1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2">
        <v>42926</v>
      </c>
      <c r="D3108" s="2">
        <v>42930</v>
      </c>
      <c r="E3108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t="s">
        <v>455</v>
      </c>
      <c r="K3108" t="s">
        <v>210</v>
      </c>
      <c r="L3108" s="3">
        <v>60505</v>
      </c>
      <c r="M3108" s="1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2">
        <v>42568</v>
      </c>
      <c r="D3109" s="2">
        <v>42573</v>
      </c>
      <c r="E3109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t="s">
        <v>317</v>
      </c>
      <c r="K3109" t="s">
        <v>596</v>
      </c>
      <c r="L3109" s="3">
        <v>65807</v>
      </c>
      <c r="M3109" s="1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2">
        <v>42568</v>
      </c>
      <c r="D3110" s="2">
        <v>42573</v>
      </c>
      <c r="E3110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t="s">
        <v>317</v>
      </c>
      <c r="K3110" t="s">
        <v>596</v>
      </c>
      <c r="L3110" s="3">
        <v>65807</v>
      </c>
      <c r="M3110" s="1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2">
        <v>42568</v>
      </c>
      <c r="D3111" s="2">
        <v>42573</v>
      </c>
      <c r="E311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t="s">
        <v>317</v>
      </c>
      <c r="K3111" t="s">
        <v>596</v>
      </c>
      <c r="L3111" s="3">
        <v>65807</v>
      </c>
      <c r="M3111" s="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2">
        <v>42568</v>
      </c>
      <c r="D3112" s="2">
        <v>42573</v>
      </c>
      <c r="E3112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t="s">
        <v>317</v>
      </c>
      <c r="K3112" t="s">
        <v>596</v>
      </c>
      <c r="L3112" s="3">
        <v>65807</v>
      </c>
      <c r="M3112" s="1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2">
        <v>42568</v>
      </c>
      <c r="D3113" s="2">
        <v>42573</v>
      </c>
      <c r="E3113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t="s">
        <v>317</v>
      </c>
      <c r="K3113" t="s">
        <v>596</v>
      </c>
      <c r="L3113" s="3">
        <v>65807</v>
      </c>
      <c r="M3113" s="1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2">
        <v>42605</v>
      </c>
      <c r="D3114" s="2">
        <v>42612</v>
      </c>
      <c r="E3114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t="s">
        <v>94</v>
      </c>
      <c r="K3114" t="s">
        <v>95</v>
      </c>
      <c r="L3114" s="3">
        <v>98105</v>
      </c>
      <c r="M3114" s="1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2">
        <v>42605</v>
      </c>
      <c r="D3115" s="2">
        <v>42612</v>
      </c>
      <c r="E3115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t="s">
        <v>94</v>
      </c>
      <c r="K3115" t="s">
        <v>95</v>
      </c>
      <c r="L3115" s="3">
        <v>98105</v>
      </c>
      <c r="M3115" s="1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2">
        <v>42605</v>
      </c>
      <c r="D3116" s="2">
        <v>42612</v>
      </c>
      <c r="E3116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t="s">
        <v>94</v>
      </c>
      <c r="K3116" t="s">
        <v>95</v>
      </c>
      <c r="L3116" s="3">
        <v>98105</v>
      </c>
      <c r="M3116" s="1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2">
        <v>42605</v>
      </c>
      <c r="D3117" s="2">
        <v>42612</v>
      </c>
      <c r="E3117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t="s">
        <v>94</v>
      </c>
      <c r="K3117" t="s">
        <v>95</v>
      </c>
      <c r="L3117" s="3">
        <v>98105</v>
      </c>
      <c r="M3117" s="1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2">
        <v>42605</v>
      </c>
      <c r="D3118" s="2">
        <v>42612</v>
      </c>
      <c r="E3118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t="s">
        <v>94</v>
      </c>
      <c r="K3118" t="s">
        <v>95</v>
      </c>
      <c r="L3118" s="3">
        <v>98105</v>
      </c>
      <c r="M3118" s="1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2">
        <v>42605</v>
      </c>
      <c r="D3119" s="2">
        <v>42612</v>
      </c>
      <c r="E3119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t="s">
        <v>94</v>
      </c>
      <c r="K3119" t="s">
        <v>95</v>
      </c>
      <c r="L3119" s="3">
        <v>98105</v>
      </c>
      <c r="M3119" s="1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2">
        <v>42166</v>
      </c>
      <c r="D3120" s="2">
        <v>42167</v>
      </c>
      <c r="E3120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t="s">
        <v>1796</v>
      </c>
      <c r="K3120" t="s">
        <v>53</v>
      </c>
      <c r="L3120" s="3">
        <v>33801</v>
      </c>
      <c r="M3120" s="1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2">
        <v>42166</v>
      </c>
      <c r="D3121" s="2">
        <v>42167</v>
      </c>
      <c r="E312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t="s">
        <v>1796</v>
      </c>
      <c r="K3121" t="s">
        <v>53</v>
      </c>
      <c r="L3121" s="3">
        <v>33801</v>
      </c>
      <c r="M3121" s="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2">
        <v>42166</v>
      </c>
      <c r="D3122" s="2">
        <v>42167</v>
      </c>
      <c r="E3122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t="s">
        <v>1796</v>
      </c>
      <c r="K3122" t="s">
        <v>53</v>
      </c>
      <c r="L3122" s="3">
        <v>33801</v>
      </c>
      <c r="M3122" s="1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2">
        <v>42166</v>
      </c>
      <c r="D3123" s="2">
        <v>42167</v>
      </c>
      <c r="E3123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t="s">
        <v>1796</v>
      </c>
      <c r="K3123" t="s">
        <v>53</v>
      </c>
      <c r="L3123" s="3">
        <v>33801</v>
      </c>
      <c r="M3123" s="1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2">
        <v>42166</v>
      </c>
      <c r="D3124" s="2">
        <v>42167</v>
      </c>
      <c r="E3124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t="s">
        <v>1796</v>
      </c>
      <c r="K3124" t="s">
        <v>53</v>
      </c>
      <c r="L3124" s="3">
        <v>33801</v>
      </c>
      <c r="M3124" s="1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2">
        <v>42166</v>
      </c>
      <c r="D3125" s="2">
        <v>42167</v>
      </c>
      <c r="E3125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t="s">
        <v>1796</v>
      </c>
      <c r="K3125" t="s">
        <v>53</v>
      </c>
      <c r="L3125" s="3">
        <v>33801</v>
      </c>
      <c r="M3125" s="1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2">
        <v>42166</v>
      </c>
      <c r="D3126" s="2">
        <v>42167</v>
      </c>
      <c r="E3126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t="s">
        <v>1796</v>
      </c>
      <c r="K3126" t="s">
        <v>53</v>
      </c>
      <c r="L3126" s="3">
        <v>33801</v>
      </c>
      <c r="M3126" s="1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2">
        <v>42166</v>
      </c>
      <c r="D3127" s="2">
        <v>42167</v>
      </c>
      <c r="E3127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t="s">
        <v>1796</v>
      </c>
      <c r="K3127" t="s">
        <v>53</v>
      </c>
      <c r="L3127" s="3">
        <v>33801</v>
      </c>
      <c r="M3127" s="1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2">
        <v>42986</v>
      </c>
      <c r="D3128" s="2">
        <v>42990</v>
      </c>
      <c r="E3128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t="s">
        <v>145</v>
      </c>
      <c r="K3128" t="s">
        <v>146</v>
      </c>
      <c r="L3128" s="3">
        <v>19134</v>
      </c>
      <c r="M3128" s="1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2">
        <v>43010</v>
      </c>
      <c r="D3129" s="2">
        <v>43014</v>
      </c>
      <c r="E3129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t="s">
        <v>265</v>
      </c>
      <c r="K3129" t="s">
        <v>266</v>
      </c>
      <c r="L3129" s="3">
        <v>10011</v>
      </c>
      <c r="M3129" s="1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2">
        <v>41989</v>
      </c>
      <c r="D3130" s="2">
        <v>41990</v>
      </c>
      <c r="E3130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t="s">
        <v>41</v>
      </c>
      <c r="K3130" t="s">
        <v>42</v>
      </c>
      <c r="L3130" s="3">
        <v>90049</v>
      </c>
      <c r="M3130" s="1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2">
        <v>41989</v>
      </c>
      <c r="D3131" s="2">
        <v>41990</v>
      </c>
      <c r="E313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t="s">
        <v>41</v>
      </c>
      <c r="K3131" t="s">
        <v>42</v>
      </c>
      <c r="L3131" s="3">
        <v>90049</v>
      </c>
      <c r="M3131" s="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2">
        <v>41989</v>
      </c>
      <c r="D3132" s="2">
        <v>41990</v>
      </c>
      <c r="E3132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t="s">
        <v>41</v>
      </c>
      <c r="K3132" t="s">
        <v>42</v>
      </c>
      <c r="L3132" s="3">
        <v>90049</v>
      </c>
      <c r="M3132" s="1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2">
        <v>41989</v>
      </c>
      <c r="D3133" s="2">
        <v>41990</v>
      </c>
      <c r="E3133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t="s">
        <v>41</v>
      </c>
      <c r="K3133" t="s">
        <v>42</v>
      </c>
      <c r="L3133" s="3">
        <v>90049</v>
      </c>
      <c r="M3133" s="1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2">
        <v>41875</v>
      </c>
      <c r="D3134" s="2">
        <v>41877</v>
      </c>
      <c r="E3134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t="s">
        <v>2347</v>
      </c>
      <c r="K3134" t="s">
        <v>266</v>
      </c>
      <c r="L3134" s="3">
        <v>11572</v>
      </c>
      <c r="M3134" s="1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2">
        <v>41875</v>
      </c>
      <c r="D3135" s="2">
        <v>41877</v>
      </c>
      <c r="E3135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t="s">
        <v>2347</v>
      </c>
      <c r="K3135" t="s">
        <v>266</v>
      </c>
      <c r="L3135" s="3">
        <v>11572</v>
      </c>
      <c r="M3135" s="1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2">
        <v>43051</v>
      </c>
      <c r="D3136" s="2">
        <v>43057</v>
      </c>
      <c r="E3136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t="s">
        <v>816</v>
      </c>
      <c r="K3136" t="s">
        <v>103</v>
      </c>
      <c r="L3136" s="3">
        <v>75081</v>
      </c>
      <c r="M3136" s="1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2">
        <v>43051</v>
      </c>
      <c r="D3137" s="2">
        <v>43057</v>
      </c>
      <c r="E3137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t="s">
        <v>816</v>
      </c>
      <c r="K3137" t="s">
        <v>103</v>
      </c>
      <c r="L3137" s="3">
        <v>75081</v>
      </c>
      <c r="M3137" s="1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2">
        <v>43051</v>
      </c>
      <c r="D3138" s="2">
        <v>43057</v>
      </c>
      <c r="E3138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t="s">
        <v>816</v>
      </c>
      <c r="K3138" t="s">
        <v>103</v>
      </c>
      <c r="L3138" s="3">
        <v>75081</v>
      </c>
      <c r="M3138" s="1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2">
        <v>43051</v>
      </c>
      <c r="D3139" s="2">
        <v>43057</v>
      </c>
      <c r="E3139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t="s">
        <v>816</v>
      </c>
      <c r="K3139" t="s">
        <v>103</v>
      </c>
      <c r="L3139" s="3">
        <v>75081</v>
      </c>
      <c r="M3139" s="1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2">
        <v>43051</v>
      </c>
      <c r="D3140" s="2">
        <v>43057</v>
      </c>
      <c r="E3140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t="s">
        <v>816</v>
      </c>
      <c r="K3140" t="s">
        <v>103</v>
      </c>
      <c r="L3140" s="3">
        <v>75081</v>
      </c>
      <c r="M3140" s="1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2">
        <v>43051</v>
      </c>
      <c r="D3141" s="2">
        <v>43057</v>
      </c>
      <c r="E314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t="s">
        <v>816</v>
      </c>
      <c r="K3141" t="s">
        <v>103</v>
      </c>
      <c r="L3141" s="3">
        <v>75081</v>
      </c>
      <c r="M3141" s="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2">
        <v>42119</v>
      </c>
      <c r="D3142" s="2">
        <v>42122</v>
      </c>
      <c r="E3142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t="s">
        <v>265</v>
      </c>
      <c r="K3142" t="s">
        <v>266</v>
      </c>
      <c r="L3142" s="3">
        <v>10035</v>
      </c>
      <c r="M3142" s="1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2">
        <v>41985</v>
      </c>
      <c r="D3143" s="2">
        <v>41985</v>
      </c>
      <c r="E3143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t="s">
        <v>679</v>
      </c>
      <c r="K3143" t="s">
        <v>103</v>
      </c>
      <c r="L3143" s="3">
        <v>78207</v>
      </c>
      <c r="M3143" s="1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2">
        <v>43003</v>
      </c>
      <c r="D3144" s="2">
        <v>43005</v>
      </c>
      <c r="E3144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t="s">
        <v>1009</v>
      </c>
      <c r="K3144" t="s">
        <v>497</v>
      </c>
      <c r="L3144" s="3">
        <v>45231</v>
      </c>
      <c r="M3144" s="1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2">
        <v>43003</v>
      </c>
      <c r="D3145" s="2">
        <v>43005</v>
      </c>
      <c r="E3145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t="s">
        <v>1009</v>
      </c>
      <c r="K3145" t="s">
        <v>497</v>
      </c>
      <c r="L3145" s="3">
        <v>45231</v>
      </c>
      <c r="M3145" s="1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2">
        <v>42618</v>
      </c>
      <c r="D3146" s="2">
        <v>42624</v>
      </c>
      <c r="E3146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t="s">
        <v>1239</v>
      </c>
      <c r="K3146" t="s">
        <v>103</v>
      </c>
      <c r="L3146" s="3">
        <v>78745</v>
      </c>
      <c r="M3146" s="1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2">
        <v>42777</v>
      </c>
      <c r="D3147" s="2">
        <v>42779</v>
      </c>
      <c r="E3147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t="s">
        <v>94</v>
      </c>
      <c r="K3147" t="s">
        <v>95</v>
      </c>
      <c r="L3147" s="3">
        <v>98105</v>
      </c>
      <c r="M3147" s="1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2">
        <v>42777</v>
      </c>
      <c r="D3148" s="2">
        <v>42779</v>
      </c>
      <c r="E3148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t="s">
        <v>94</v>
      </c>
      <c r="K3148" t="s">
        <v>95</v>
      </c>
      <c r="L3148" s="3">
        <v>98105</v>
      </c>
      <c r="M3148" s="1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2">
        <v>41820</v>
      </c>
      <c r="D3149" s="2">
        <v>41823</v>
      </c>
      <c r="E3149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t="s">
        <v>41</v>
      </c>
      <c r="K3149" t="s">
        <v>42</v>
      </c>
      <c r="L3149" s="3">
        <v>90004</v>
      </c>
      <c r="M3149" s="1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2">
        <v>42528</v>
      </c>
      <c r="D3150" s="2">
        <v>42531</v>
      </c>
      <c r="E3150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t="s">
        <v>265</v>
      </c>
      <c r="K3150" t="s">
        <v>266</v>
      </c>
      <c r="L3150" s="3">
        <v>10035</v>
      </c>
      <c r="M3150" s="1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2">
        <v>41993</v>
      </c>
      <c r="D3151" s="2">
        <v>41998</v>
      </c>
      <c r="E315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t="s">
        <v>94</v>
      </c>
      <c r="K3151" t="s">
        <v>95</v>
      </c>
      <c r="L3151" s="3">
        <v>98103</v>
      </c>
      <c r="M3151" s="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2">
        <v>42353</v>
      </c>
      <c r="D3152" s="2">
        <v>42356</v>
      </c>
      <c r="E3152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t="s">
        <v>606</v>
      </c>
      <c r="K3152" t="s">
        <v>497</v>
      </c>
      <c r="L3152" s="3">
        <v>43055</v>
      </c>
      <c r="M3152" s="1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2">
        <v>42353</v>
      </c>
      <c r="D3153" s="2">
        <v>42356</v>
      </c>
      <c r="E3153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t="s">
        <v>606</v>
      </c>
      <c r="K3153" t="s">
        <v>497</v>
      </c>
      <c r="L3153" s="3">
        <v>43055</v>
      </c>
      <c r="M3153" s="1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2">
        <v>42353</v>
      </c>
      <c r="D3154" s="2">
        <v>42356</v>
      </c>
      <c r="E3154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t="s">
        <v>606</v>
      </c>
      <c r="K3154" t="s">
        <v>497</v>
      </c>
      <c r="L3154" s="3">
        <v>43055</v>
      </c>
      <c r="M3154" s="1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2">
        <v>42353</v>
      </c>
      <c r="D3155" s="2">
        <v>42356</v>
      </c>
      <c r="E3155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t="s">
        <v>606</v>
      </c>
      <c r="K3155" t="s">
        <v>497</v>
      </c>
      <c r="L3155" s="3">
        <v>43055</v>
      </c>
      <c r="M3155" s="1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2">
        <v>42936</v>
      </c>
      <c r="D3156" s="2">
        <v>42940</v>
      </c>
      <c r="E3156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t="s">
        <v>6373</v>
      </c>
      <c r="K3156" t="s">
        <v>228</v>
      </c>
      <c r="L3156" s="3">
        <v>55369</v>
      </c>
      <c r="M3156" s="1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2">
        <v>41854</v>
      </c>
      <c r="D3157" s="2">
        <v>41856</v>
      </c>
      <c r="E3157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t="s">
        <v>3950</v>
      </c>
      <c r="K3157" t="s">
        <v>309</v>
      </c>
      <c r="L3157" s="3">
        <v>85301</v>
      </c>
      <c r="M3157" s="1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2">
        <v>42240</v>
      </c>
      <c r="D3158" s="2">
        <v>42244</v>
      </c>
      <c r="E3158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t="s">
        <v>265</v>
      </c>
      <c r="K3158" t="s">
        <v>266</v>
      </c>
      <c r="L3158" s="3">
        <v>10009</v>
      </c>
      <c r="M3158" s="1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2">
        <v>42240</v>
      </c>
      <c r="D3159" s="2">
        <v>42244</v>
      </c>
      <c r="E3159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t="s">
        <v>265</v>
      </c>
      <c r="K3159" t="s">
        <v>266</v>
      </c>
      <c r="L3159" s="3">
        <v>10009</v>
      </c>
      <c r="M3159" s="1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2">
        <v>42455</v>
      </c>
      <c r="D3160" s="2">
        <v>42456</v>
      </c>
      <c r="E3160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t="s">
        <v>1525</v>
      </c>
      <c r="K3160" t="s">
        <v>87</v>
      </c>
      <c r="L3160" s="3">
        <v>28540</v>
      </c>
      <c r="M3160" s="1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2">
        <v>42455</v>
      </c>
      <c r="D3161" s="2">
        <v>42456</v>
      </c>
      <c r="E316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t="s">
        <v>1525</v>
      </c>
      <c r="K3161" t="s">
        <v>87</v>
      </c>
      <c r="L3161" s="3">
        <v>28540</v>
      </c>
      <c r="M3161" s="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2">
        <v>41894</v>
      </c>
      <c r="D3162" s="2">
        <v>41898</v>
      </c>
      <c r="E3162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t="s">
        <v>183</v>
      </c>
      <c r="K3162" t="s">
        <v>103</v>
      </c>
      <c r="L3162" s="3">
        <v>77070</v>
      </c>
      <c r="M3162" s="1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2">
        <v>41903</v>
      </c>
      <c r="D3163" s="2">
        <v>41907</v>
      </c>
      <c r="E3163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t="s">
        <v>126</v>
      </c>
      <c r="K3163" t="s">
        <v>42</v>
      </c>
      <c r="L3163" s="3">
        <v>94109</v>
      </c>
      <c r="M3163" s="1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2">
        <v>41903</v>
      </c>
      <c r="D3164" s="2">
        <v>41907</v>
      </c>
      <c r="E3164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t="s">
        <v>126</v>
      </c>
      <c r="K3164" t="s">
        <v>42</v>
      </c>
      <c r="L3164" s="3">
        <v>94109</v>
      </c>
      <c r="M3164" s="1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2">
        <v>41903</v>
      </c>
      <c r="D3165" s="2">
        <v>41907</v>
      </c>
      <c r="E3165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t="s">
        <v>126</v>
      </c>
      <c r="K3165" t="s">
        <v>42</v>
      </c>
      <c r="L3165" s="3">
        <v>94109</v>
      </c>
      <c r="M3165" s="1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2">
        <v>41903</v>
      </c>
      <c r="D3166" s="2">
        <v>41907</v>
      </c>
      <c r="E3166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t="s">
        <v>126</v>
      </c>
      <c r="K3166" t="s">
        <v>42</v>
      </c>
      <c r="L3166" s="3">
        <v>94109</v>
      </c>
      <c r="M3166" s="1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2">
        <v>41903</v>
      </c>
      <c r="D3167" s="2">
        <v>41907</v>
      </c>
      <c r="E3167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t="s">
        <v>126</v>
      </c>
      <c r="K3167" t="s">
        <v>42</v>
      </c>
      <c r="L3167" s="3">
        <v>94109</v>
      </c>
      <c r="M3167" s="1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2">
        <v>41903</v>
      </c>
      <c r="D3168" s="2">
        <v>41907</v>
      </c>
      <c r="E3168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t="s">
        <v>126</v>
      </c>
      <c r="K3168" t="s">
        <v>42</v>
      </c>
      <c r="L3168" s="3">
        <v>94109</v>
      </c>
      <c r="M3168" s="1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2">
        <v>42672</v>
      </c>
      <c r="D3169" s="2">
        <v>42674</v>
      </c>
      <c r="E3169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t="s">
        <v>3311</v>
      </c>
      <c r="K3169" t="s">
        <v>237</v>
      </c>
      <c r="L3169" s="3">
        <v>48911</v>
      </c>
      <c r="M3169" s="1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2">
        <v>42518</v>
      </c>
      <c r="D3170" s="2">
        <v>42524</v>
      </c>
      <c r="E3170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t="s">
        <v>5654</v>
      </c>
      <c r="K3170" t="s">
        <v>53</v>
      </c>
      <c r="L3170" s="3">
        <v>32303</v>
      </c>
      <c r="M3170" s="1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2">
        <v>42518</v>
      </c>
      <c r="D3171" s="2">
        <v>42524</v>
      </c>
      <c r="E317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t="s">
        <v>5654</v>
      </c>
      <c r="K3171" t="s">
        <v>53</v>
      </c>
      <c r="L3171" s="3">
        <v>32303</v>
      </c>
      <c r="M3171" s="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2">
        <v>43090</v>
      </c>
      <c r="D3172" s="2">
        <v>43095</v>
      </c>
      <c r="E3172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t="s">
        <v>381</v>
      </c>
      <c r="K3172" t="s">
        <v>382</v>
      </c>
      <c r="L3172" s="3">
        <v>29203</v>
      </c>
      <c r="M3172" s="1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2">
        <v>42450</v>
      </c>
      <c r="D3173" s="2">
        <v>42457</v>
      </c>
      <c r="E3173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t="s">
        <v>302</v>
      </c>
      <c r="K3173" t="s">
        <v>210</v>
      </c>
      <c r="L3173" s="3">
        <v>60623</v>
      </c>
      <c r="M3173" s="1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2">
        <v>42450</v>
      </c>
      <c r="D3174" s="2">
        <v>42457</v>
      </c>
      <c r="E3174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t="s">
        <v>302</v>
      </c>
      <c r="K3174" t="s">
        <v>210</v>
      </c>
      <c r="L3174" s="3">
        <v>60623</v>
      </c>
      <c r="M3174" s="1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2">
        <v>42450</v>
      </c>
      <c r="D3175" s="2">
        <v>42457</v>
      </c>
      <c r="E3175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t="s">
        <v>302</v>
      </c>
      <c r="K3175" t="s">
        <v>210</v>
      </c>
      <c r="L3175" s="3">
        <v>60623</v>
      </c>
      <c r="M3175" s="1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2">
        <v>43050</v>
      </c>
      <c r="D3176" s="2">
        <v>43057</v>
      </c>
      <c r="E3176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t="s">
        <v>881</v>
      </c>
      <c r="K3176" t="s">
        <v>237</v>
      </c>
      <c r="L3176" s="3">
        <v>48227</v>
      </c>
      <c r="M3176" s="1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2">
        <v>43001</v>
      </c>
      <c r="D3177" s="2">
        <v>43007</v>
      </c>
      <c r="E3177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t="s">
        <v>5347</v>
      </c>
      <c r="K3177" t="s">
        <v>456</v>
      </c>
      <c r="L3177" s="3">
        <v>80525</v>
      </c>
      <c r="M3177" s="1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2">
        <v>43001</v>
      </c>
      <c r="D3178" s="2">
        <v>43007</v>
      </c>
      <c r="E3178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t="s">
        <v>5347</v>
      </c>
      <c r="K3178" t="s">
        <v>456</v>
      </c>
      <c r="L3178" s="3">
        <v>80525</v>
      </c>
      <c r="M3178" s="1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2">
        <v>42988</v>
      </c>
      <c r="D3179" s="2">
        <v>42988</v>
      </c>
      <c r="E3179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t="s">
        <v>265</v>
      </c>
      <c r="K3179" t="s">
        <v>266</v>
      </c>
      <c r="L3179" s="3">
        <v>10024</v>
      </c>
      <c r="M3179" s="1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2">
        <v>43074</v>
      </c>
      <c r="D3180" s="2">
        <v>43080</v>
      </c>
      <c r="E3180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t="s">
        <v>265</v>
      </c>
      <c r="K3180" t="s">
        <v>266</v>
      </c>
      <c r="L3180" s="3">
        <v>10011</v>
      </c>
      <c r="M3180" s="1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2">
        <v>43074</v>
      </c>
      <c r="D3181" s="2">
        <v>43080</v>
      </c>
      <c r="E318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t="s">
        <v>265</v>
      </c>
      <c r="K3181" t="s">
        <v>266</v>
      </c>
      <c r="L3181" s="3">
        <v>10011</v>
      </c>
      <c r="M3181" s="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2">
        <v>43074</v>
      </c>
      <c r="D3182" s="2">
        <v>43080</v>
      </c>
      <c r="E3182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t="s">
        <v>265</v>
      </c>
      <c r="K3182" t="s">
        <v>266</v>
      </c>
      <c r="L3182" s="3">
        <v>10011</v>
      </c>
      <c r="M3182" s="1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2">
        <v>43048</v>
      </c>
      <c r="D3183" s="2">
        <v>43051</v>
      </c>
      <c r="E3183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t="s">
        <v>381</v>
      </c>
      <c r="K3183" t="s">
        <v>2741</v>
      </c>
      <c r="L3183" s="3">
        <v>21044</v>
      </c>
      <c r="M3183" s="1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2">
        <v>43048</v>
      </c>
      <c r="D3184" s="2">
        <v>43051</v>
      </c>
      <c r="E3184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t="s">
        <v>381</v>
      </c>
      <c r="K3184" t="s">
        <v>2741</v>
      </c>
      <c r="L3184" s="3">
        <v>21044</v>
      </c>
      <c r="M3184" s="1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2">
        <v>43048</v>
      </c>
      <c r="D3185" s="2">
        <v>43051</v>
      </c>
      <c r="E3185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t="s">
        <v>381</v>
      </c>
      <c r="K3185" t="s">
        <v>2741</v>
      </c>
      <c r="L3185" s="3">
        <v>21044</v>
      </c>
      <c r="M3185" s="1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2">
        <v>43048</v>
      </c>
      <c r="D3186" s="2">
        <v>43051</v>
      </c>
      <c r="E3186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t="s">
        <v>381</v>
      </c>
      <c r="K3186" t="s">
        <v>2741</v>
      </c>
      <c r="L3186" s="3">
        <v>21044</v>
      </c>
      <c r="M3186" s="1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2">
        <v>41950</v>
      </c>
      <c r="D3187" s="2">
        <v>41952</v>
      </c>
      <c r="E3187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t="s">
        <v>183</v>
      </c>
      <c r="K3187" t="s">
        <v>103</v>
      </c>
      <c r="L3187" s="3">
        <v>77041</v>
      </c>
      <c r="M3187" s="1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2">
        <v>41950</v>
      </c>
      <c r="D3188" s="2">
        <v>41952</v>
      </c>
      <c r="E3188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t="s">
        <v>183</v>
      </c>
      <c r="K3188" t="s">
        <v>103</v>
      </c>
      <c r="L3188" s="3">
        <v>77041</v>
      </c>
      <c r="M3188" s="1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2">
        <v>42806</v>
      </c>
      <c r="D3189" s="2">
        <v>42811</v>
      </c>
      <c r="E3189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t="s">
        <v>1246</v>
      </c>
      <c r="K3189" t="s">
        <v>1247</v>
      </c>
      <c r="L3189" s="3">
        <v>1852</v>
      </c>
      <c r="M3189" s="1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2">
        <v>43028</v>
      </c>
      <c r="D3190" s="2">
        <v>43030</v>
      </c>
      <c r="E3190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t="s">
        <v>6406</v>
      </c>
      <c r="K3190" t="s">
        <v>42</v>
      </c>
      <c r="L3190" s="3">
        <v>95695</v>
      </c>
      <c r="M3190" s="1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2">
        <v>43028</v>
      </c>
      <c r="D3191" s="2">
        <v>43030</v>
      </c>
      <c r="E319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t="s">
        <v>6406</v>
      </c>
      <c r="K3191" t="s">
        <v>42</v>
      </c>
      <c r="L3191" s="3">
        <v>95695</v>
      </c>
      <c r="M3191" s="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2">
        <v>42365</v>
      </c>
      <c r="D3192" s="2">
        <v>42370</v>
      </c>
      <c r="E3192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t="s">
        <v>302</v>
      </c>
      <c r="K3192" t="s">
        <v>210</v>
      </c>
      <c r="L3192" s="3">
        <v>60610</v>
      </c>
      <c r="M3192" s="1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2">
        <v>43010</v>
      </c>
      <c r="D3193" s="2">
        <v>43016</v>
      </c>
      <c r="E3193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t="s">
        <v>265</v>
      </c>
      <c r="K3193" t="s">
        <v>266</v>
      </c>
      <c r="L3193" s="3">
        <v>10035</v>
      </c>
      <c r="M3193" s="1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2">
        <v>42890</v>
      </c>
      <c r="D3194" s="2">
        <v>42894</v>
      </c>
      <c r="E3194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t="s">
        <v>6414</v>
      </c>
      <c r="K3194" t="s">
        <v>103</v>
      </c>
      <c r="L3194" s="3">
        <v>77489</v>
      </c>
      <c r="M3194" s="1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2">
        <v>41883</v>
      </c>
      <c r="D3195" s="2">
        <v>41886</v>
      </c>
      <c r="E3195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t="s">
        <v>183</v>
      </c>
      <c r="K3195" t="s">
        <v>103</v>
      </c>
      <c r="L3195" s="3">
        <v>77036</v>
      </c>
      <c r="M3195" s="1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2">
        <v>41883</v>
      </c>
      <c r="D3196" s="2">
        <v>41886</v>
      </c>
      <c r="E3196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t="s">
        <v>183</v>
      </c>
      <c r="K3196" t="s">
        <v>103</v>
      </c>
      <c r="L3196" s="3">
        <v>77036</v>
      </c>
      <c r="M3196" s="1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2">
        <v>42590</v>
      </c>
      <c r="D3197" s="2">
        <v>42595</v>
      </c>
      <c r="E3197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t="s">
        <v>327</v>
      </c>
      <c r="K3197" t="s">
        <v>1491</v>
      </c>
      <c r="L3197" s="3">
        <v>39212</v>
      </c>
      <c r="M3197" s="1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2">
        <v>42938</v>
      </c>
      <c r="D3198" s="2">
        <v>42944</v>
      </c>
      <c r="E3198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t="s">
        <v>265</v>
      </c>
      <c r="K3198" t="s">
        <v>266</v>
      </c>
      <c r="L3198" s="3">
        <v>10009</v>
      </c>
      <c r="M3198" s="1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2">
        <v>42195</v>
      </c>
      <c r="D3199" s="2">
        <v>42195</v>
      </c>
      <c r="E3199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t="s">
        <v>4083</v>
      </c>
      <c r="K3199" t="s">
        <v>309</v>
      </c>
      <c r="L3199" s="3">
        <v>85281</v>
      </c>
      <c r="M3199" s="1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2">
        <v>41974</v>
      </c>
      <c r="D3200" s="2">
        <v>41980</v>
      </c>
      <c r="E3200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t="s">
        <v>1525</v>
      </c>
      <c r="K3200" t="s">
        <v>87</v>
      </c>
      <c r="L3200" s="3">
        <v>28540</v>
      </c>
      <c r="M3200" s="1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2">
        <v>43087</v>
      </c>
      <c r="D3201" s="2">
        <v>43091</v>
      </c>
      <c r="E320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t="s">
        <v>145</v>
      </c>
      <c r="K3201" t="s">
        <v>146</v>
      </c>
      <c r="L3201" s="3">
        <v>19134</v>
      </c>
      <c r="M3201" s="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2">
        <v>41777</v>
      </c>
      <c r="D3202" s="2">
        <v>41779</v>
      </c>
      <c r="E3202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t="s">
        <v>802</v>
      </c>
      <c r="K3202" t="s">
        <v>497</v>
      </c>
      <c r="L3202" s="3">
        <v>44312</v>
      </c>
      <c r="M3202" s="1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2">
        <v>41777</v>
      </c>
      <c r="D3203" s="2">
        <v>41779</v>
      </c>
      <c r="E3203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t="s">
        <v>802</v>
      </c>
      <c r="K3203" t="s">
        <v>497</v>
      </c>
      <c r="L3203" s="3">
        <v>44312</v>
      </c>
      <c r="M3203" s="1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2">
        <v>41953</v>
      </c>
      <c r="D3204" s="2">
        <v>41959</v>
      </c>
      <c r="E3204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t="s">
        <v>949</v>
      </c>
      <c r="K3204" t="s">
        <v>42</v>
      </c>
      <c r="L3204" s="3">
        <v>92037</v>
      </c>
      <c r="M3204" s="1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2">
        <v>41953</v>
      </c>
      <c r="D3205" s="2">
        <v>41959</v>
      </c>
      <c r="E3205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t="s">
        <v>949</v>
      </c>
      <c r="K3205" t="s">
        <v>42</v>
      </c>
      <c r="L3205" s="3">
        <v>92037</v>
      </c>
      <c r="M3205" s="1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2">
        <v>41953</v>
      </c>
      <c r="D3206" s="2">
        <v>41959</v>
      </c>
      <c r="E3206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t="s">
        <v>949</v>
      </c>
      <c r="K3206" t="s">
        <v>42</v>
      </c>
      <c r="L3206" s="3">
        <v>92037</v>
      </c>
      <c r="M3206" s="1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2">
        <v>41953</v>
      </c>
      <c r="D3207" s="2">
        <v>41959</v>
      </c>
      <c r="E3207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t="s">
        <v>949</v>
      </c>
      <c r="K3207" t="s">
        <v>42</v>
      </c>
      <c r="L3207" s="3">
        <v>92037</v>
      </c>
      <c r="M3207" s="1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2">
        <v>41953</v>
      </c>
      <c r="D3208" s="2">
        <v>41959</v>
      </c>
      <c r="E3208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t="s">
        <v>949</v>
      </c>
      <c r="K3208" t="s">
        <v>42</v>
      </c>
      <c r="L3208" s="3">
        <v>92037</v>
      </c>
      <c r="M3208" s="1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2">
        <v>41953</v>
      </c>
      <c r="D3209" s="2">
        <v>41959</v>
      </c>
      <c r="E3209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t="s">
        <v>949</v>
      </c>
      <c r="K3209" t="s">
        <v>42</v>
      </c>
      <c r="L3209" s="3">
        <v>92037</v>
      </c>
      <c r="M3209" s="1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2">
        <v>42378</v>
      </c>
      <c r="D3210" s="2">
        <v>42384</v>
      </c>
      <c r="E3210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t="s">
        <v>3496</v>
      </c>
      <c r="K3210" t="s">
        <v>42</v>
      </c>
      <c r="L3210" s="3">
        <v>93727</v>
      </c>
      <c r="M3210" s="1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2">
        <v>42378</v>
      </c>
      <c r="D3211" s="2">
        <v>42384</v>
      </c>
      <c r="E321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t="s">
        <v>3496</v>
      </c>
      <c r="K3211" t="s">
        <v>42</v>
      </c>
      <c r="L3211" s="3">
        <v>93727</v>
      </c>
      <c r="M3211" s="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2">
        <v>43000</v>
      </c>
      <c r="D3212" s="2">
        <v>43005</v>
      </c>
      <c r="E3212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t="s">
        <v>6437</v>
      </c>
      <c r="K3212" t="s">
        <v>103</v>
      </c>
      <c r="L3212" s="3">
        <v>77581</v>
      </c>
      <c r="M3212" s="1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2">
        <v>43000</v>
      </c>
      <c r="D3213" s="2">
        <v>43005</v>
      </c>
      <c r="E3213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t="s">
        <v>6437</v>
      </c>
      <c r="K3213" t="s">
        <v>103</v>
      </c>
      <c r="L3213" s="3">
        <v>77581</v>
      </c>
      <c r="M3213" s="1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2">
        <v>41996</v>
      </c>
      <c r="D3214" s="2">
        <v>42001</v>
      </c>
      <c r="E3214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t="s">
        <v>1468</v>
      </c>
      <c r="K3214" t="s">
        <v>253</v>
      </c>
      <c r="L3214" s="3">
        <v>47374</v>
      </c>
      <c r="M3214" s="1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2">
        <v>42516</v>
      </c>
      <c r="D3215" s="2">
        <v>42522</v>
      </c>
      <c r="E3215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t="s">
        <v>145</v>
      </c>
      <c r="K3215" t="s">
        <v>146</v>
      </c>
      <c r="L3215" s="3">
        <v>19134</v>
      </c>
      <c r="M3215" s="1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2">
        <v>42516</v>
      </c>
      <c r="D3216" s="2">
        <v>42522</v>
      </c>
      <c r="E3216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t="s">
        <v>145</v>
      </c>
      <c r="K3216" t="s">
        <v>146</v>
      </c>
      <c r="L3216" s="3">
        <v>19134</v>
      </c>
      <c r="M3216" s="1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2">
        <v>42924</v>
      </c>
      <c r="D3217" s="2">
        <v>42926</v>
      </c>
      <c r="E3217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t="s">
        <v>6441</v>
      </c>
      <c r="K3217" t="s">
        <v>42</v>
      </c>
      <c r="L3217" s="3">
        <v>94403</v>
      </c>
      <c r="M3217" s="1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2">
        <v>41772</v>
      </c>
      <c r="D3218" s="2">
        <v>41776</v>
      </c>
      <c r="E3218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t="s">
        <v>3206</v>
      </c>
      <c r="K3218" t="s">
        <v>42</v>
      </c>
      <c r="L3218" s="3">
        <v>94601</v>
      </c>
      <c r="M3218" s="1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2">
        <v>43049</v>
      </c>
      <c r="D3219" s="2">
        <v>43055</v>
      </c>
      <c r="E3219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t="s">
        <v>265</v>
      </c>
      <c r="K3219" t="s">
        <v>266</v>
      </c>
      <c r="L3219" s="3">
        <v>10024</v>
      </c>
      <c r="M3219" s="1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2">
        <v>43049</v>
      </c>
      <c r="D3220" s="2">
        <v>43055</v>
      </c>
      <c r="E3220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t="s">
        <v>265</v>
      </c>
      <c r="K3220" t="s">
        <v>266</v>
      </c>
      <c r="L3220" s="3">
        <v>10024</v>
      </c>
      <c r="M3220" s="1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2">
        <v>42279</v>
      </c>
      <c r="D3221" s="2">
        <v>42285</v>
      </c>
      <c r="E322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t="s">
        <v>1121</v>
      </c>
      <c r="K3221" t="s">
        <v>789</v>
      </c>
      <c r="L3221" s="3">
        <v>8701</v>
      </c>
      <c r="M3221" s="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2">
        <v>42279</v>
      </c>
      <c r="D3222" s="2">
        <v>42285</v>
      </c>
      <c r="E3222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t="s">
        <v>1121</v>
      </c>
      <c r="K3222" t="s">
        <v>789</v>
      </c>
      <c r="L3222" s="3">
        <v>8701</v>
      </c>
      <c r="M3222" s="1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2">
        <v>42279</v>
      </c>
      <c r="D3223" s="2">
        <v>42285</v>
      </c>
      <c r="E3223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t="s">
        <v>1121</v>
      </c>
      <c r="K3223" t="s">
        <v>789</v>
      </c>
      <c r="L3223" s="3">
        <v>8701</v>
      </c>
      <c r="M3223" s="1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2">
        <v>41914</v>
      </c>
      <c r="D3224" s="2">
        <v>41917</v>
      </c>
      <c r="E3224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t="s">
        <v>4083</v>
      </c>
      <c r="K3224" t="s">
        <v>309</v>
      </c>
      <c r="L3224" s="3">
        <v>85281</v>
      </c>
      <c r="M3224" s="1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2">
        <v>41914</v>
      </c>
      <c r="D3225" s="2">
        <v>41917</v>
      </c>
      <c r="E3225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t="s">
        <v>4083</v>
      </c>
      <c r="K3225" t="s">
        <v>309</v>
      </c>
      <c r="L3225" s="3">
        <v>85281</v>
      </c>
      <c r="M3225" s="1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2">
        <v>41914</v>
      </c>
      <c r="D3226" s="2">
        <v>41917</v>
      </c>
      <c r="E3226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t="s">
        <v>4083</v>
      </c>
      <c r="K3226" t="s">
        <v>309</v>
      </c>
      <c r="L3226" s="3">
        <v>85281</v>
      </c>
      <c r="M3226" s="1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2">
        <v>41914</v>
      </c>
      <c r="D3227" s="2">
        <v>41917</v>
      </c>
      <c r="E3227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t="s">
        <v>4083</v>
      </c>
      <c r="K3227" t="s">
        <v>309</v>
      </c>
      <c r="L3227" s="3">
        <v>85281</v>
      </c>
      <c r="M3227" s="1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2">
        <v>41914</v>
      </c>
      <c r="D3228" s="2">
        <v>41917</v>
      </c>
      <c r="E3228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t="s">
        <v>4083</v>
      </c>
      <c r="K3228" t="s">
        <v>309</v>
      </c>
      <c r="L3228" s="3">
        <v>85281</v>
      </c>
      <c r="M3228" s="1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2">
        <v>41914</v>
      </c>
      <c r="D3229" s="2">
        <v>41917</v>
      </c>
      <c r="E3229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t="s">
        <v>4083</v>
      </c>
      <c r="K3229" t="s">
        <v>309</v>
      </c>
      <c r="L3229" s="3">
        <v>85281</v>
      </c>
      <c r="M3229" s="1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2">
        <v>41914</v>
      </c>
      <c r="D3230" s="2">
        <v>41917</v>
      </c>
      <c r="E3230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t="s">
        <v>4083</v>
      </c>
      <c r="K3230" t="s">
        <v>309</v>
      </c>
      <c r="L3230" s="3">
        <v>85281</v>
      </c>
      <c r="M3230" s="1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2">
        <v>41862</v>
      </c>
      <c r="D3231" s="2">
        <v>41867</v>
      </c>
      <c r="E323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t="s">
        <v>265</v>
      </c>
      <c r="K3231" t="s">
        <v>266</v>
      </c>
      <c r="L3231" s="3">
        <v>10035</v>
      </c>
      <c r="M3231" s="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2">
        <v>42979</v>
      </c>
      <c r="D3232" s="2">
        <v>42983</v>
      </c>
      <c r="E3232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t="s">
        <v>265</v>
      </c>
      <c r="K3232" t="s">
        <v>266</v>
      </c>
      <c r="L3232" s="3">
        <v>10009</v>
      </c>
      <c r="M3232" s="1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2">
        <v>42841</v>
      </c>
      <c r="D3233" s="2">
        <v>42847</v>
      </c>
      <c r="E3233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t="s">
        <v>183</v>
      </c>
      <c r="K3233" t="s">
        <v>103</v>
      </c>
      <c r="L3233" s="3">
        <v>77095</v>
      </c>
      <c r="M3233" s="1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2">
        <v>42841</v>
      </c>
      <c r="D3234" s="2">
        <v>42847</v>
      </c>
      <c r="E3234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t="s">
        <v>183</v>
      </c>
      <c r="K3234" t="s">
        <v>103</v>
      </c>
      <c r="L3234" s="3">
        <v>77095</v>
      </c>
      <c r="M3234" s="1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2">
        <v>42841</v>
      </c>
      <c r="D3235" s="2">
        <v>42847</v>
      </c>
      <c r="E3235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t="s">
        <v>183</v>
      </c>
      <c r="K3235" t="s">
        <v>103</v>
      </c>
      <c r="L3235" s="3">
        <v>77095</v>
      </c>
      <c r="M3235" s="1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2">
        <v>42484</v>
      </c>
      <c r="D3236" s="2">
        <v>42487</v>
      </c>
      <c r="E3236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t="s">
        <v>2861</v>
      </c>
      <c r="K3236" t="s">
        <v>42</v>
      </c>
      <c r="L3236" s="3">
        <v>92503</v>
      </c>
      <c r="M3236" s="1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2">
        <v>42384</v>
      </c>
      <c r="D3237" s="2">
        <v>42384</v>
      </c>
      <c r="E3237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t="s">
        <v>747</v>
      </c>
      <c r="K3237" t="s">
        <v>748</v>
      </c>
      <c r="L3237" s="3">
        <v>6824</v>
      </c>
      <c r="M3237" s="1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2">
        <v>42492</v>
      </c>
      <c r="D3238" s="2">
        <v>42492</v>
      </c>
      <c r="E3238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t="s">
        <v>265</v>
      </c>
      <c r="K3238" t="s">
        <v>266</v>
      </c>
      <c r="L3238" s="3">
        <v>10024</v>
      </c>
      <c r="M3238" s="1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2">
        <v>42492</v>
      </c>
      <c r="D3239" s="2">
        <v>42492</v>
      </c>
      <c r="E3239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t="s">
        <v>265</v>
      </c>
      <c r="K3239" t="s">
        <v>266</v>
      </c>
      <c r="L3239" s="3">
        <v>10024</v>
      </c>
      <c r="M3239" s="1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2">
        <v>42694</v>
      </c>
      <c r="D3240" s="2">
        <v>42701</v>
      </c>
      <c r="E3240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t="s">
        <v>183</v>
      </c>
      <c r="K3240" t="s">
        <v>103</v>
      </c>
      <c r="L3240" s="3">
        <v>77095</v>
      </c>
      <c r="M3240" s="1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2">
        <v>42694</v>
      </c>
      <c r="D3241" s="2">
        <v>42701</v>
      </c>
      <c r="E324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t="s">
        <v>183</v>
      </c>
      <c r="K3241" t="s">
        <v>103</v>
      </c>
      <c r="L3241" s="3">
        <v>77095</v>
      </c>
      <c r="M3241" s="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2">
        <v>42694</v>
      </c>
      <c r="D3242" s="2">
        <v>42701</v>
      </c>
      <c r="E3242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t="s">
        <v>183</v>
      </c>
      <c r="K3242" t="s">
        <v>103</v>
      </c>
      <c r="L3242" s="3">
        <v>77095</v>
      </c>
      <c r="M3242" s="1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2">
        <v>42401</v>
      </c>
      <c r="D3243" s="2">
        <v>42403</v>
      </c>
      <c r="E3243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t="s">
        <v>1129</v>
      </c>
      <c r="K3243" t="s">
        <v>318</v>
      </c>
      <c r="L3243" s="3">
        <v>22204</v>
      </c>
      <c r="M3243" s="1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2">
        <v>42825</v>
      </c>
      <c r="D3244" s="2">
        <v>42830</v>
      </c>
      <c r="E3244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t="s">
        <v>302</v>
      </c>
      <c r="K3244" t="s">
        <v>210</v>
      </c>
      <c r="L3244" s="3">
        <v>60623</v>
      </c>
      <c r="M3244" s="1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2">
        <v>43070</v>
      </c>
      <c r="D3245" s="2">
        <v>43074</v>
      </c>
      <c r="E3245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t="s">
        <v>759</v>
      </c>
      <c r="K3245" t="s">
        <v>103</v>
      </c>
      <c r="L3245" s="3">
        <v>75051</v>
      </c>
      <c r="M3245" s="1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2">
        <v>43070</v>
      </c>
      <c r="D3246" s="2">
        <v>43074</v>
      </c>
      <c r="E3246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t="s">
        <v>759</v>
      </c>
      <c r="K3246" t="s">
        <v>103</v>
      </c>
      <c r="L3246" s="3">
        <v>75051</v>
      </c>
      <c r="M3246" s="1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2">
        <v>43079</v>
      </c>
      <c r="D3247" s="2">
        <v>43081</v>
      </c>
      <c r="E3247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t="s">
        <v>94</v>
      </c>
      <c r="K3247" t="s">
        <v>95</v>
      </c>
      <c r="L3247" s="3">
        <v>98103</v>
      </c>
      <c r="M3247" s="1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2">
        <v>43079</v>
      </c>
      <c r="D3248" s="2">
        <v>43081</v>
      </c>
      <c r="E3248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t="s">
        <v>94</v>
      </c>
      <c r="K3248" t="s">
        <v>95</v>
      </c>
      <c r="L3248" s="3">
        <v>98103</v>
      </c>
      <c r="M3248" s="1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2">
        <v>43079</v>
      </c>
      <c r="D3249" s="2">
        <v>43081</v>
      </c>
      <c r="E3249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t="s">
        <v>94</v>
      </c>
      <c r="K3249" t="s">
        <v>95</v>
      </c>
      <c r="L3249" s="3">
        <v>98103</v>
      </c>
      <c r="M3249" s="1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2">
        <v>42630</v>
      </c>
      <c r="D3250" s="2">
        <v>42634</v>
      </c>
      <c r="E3250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t="s">
        <v>94</v>
      </c>
      <c r="K3250" t="s">
        <v>95</v>
      </c>
      <c r="L3250" s="3">
        <v>98103</v>
      </c>
      <c r="M3250" s="1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2">
        <v>42630</v>
      </c>
      <c r="D3251" s="2">
        <v>42634</v>
      </c>
      <c r="E325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t="s">
        <v>94</v>
      </c>
      <c r="K3251" t="s">
        <v>95</v>
      </c>
      <c r="L3251" s="3">
        <v>98103</v>
      </c>
      <c r="M3251" s="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2">
        <v>42727</v>
      </c>
      <c r="D3252" s="2">
        <v>42733</v>
      </c>
      <c r="E3252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t="s">
        <v>6477</v>
      </c>
      <c r="K3252" t="s">
        <v>237</v>
      </c>
      <c r="L3252" s="3">
        <v>49505</v>
      </c>
      <c r="M3252" s="1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2">
        <v>42842</v>
      </c>
      <c r="D3253" s="2">
        <v>42844</v>
      </c>
      <c r="E3253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t="s">
        <v>145</v>
      </c>
      <c r="K3253" t="s">
        <v>146</v>
      </c>
      <c r="L3253" s="3">
        <v>19120</v>
      </c>
      <c r="M3253" s="1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2">
        <v>43035</v>
      </c>
      <c r="D3254" s="2">
        <v>43038</v>
      </c>
      <c r="E3254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t="s">
        <v>302</v>
      </c>
      <c r="K3254" t="s">
        <v>210</v>
      </c>
      <c r="L3254" s="3">
        <v>60610</v>
      </c>
      <c r="M3254" s="1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2">
        <v>43035</v>
      </c>
      <c r="D3255" s="2">
        <v>43038</v>
      </c>
      <c r="E3255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t="s">
        <v>302</v>
      </c>
      <c r="K3255" t="s">
        <v>210</v>
      </c>
      <c r="L3255" s="3">
        <v>60610</v>
      </c>
      <c r="M3255" s="1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2">
        <v>42559</v>
      </c>
      <c r="D3256" s="2">
        <v>42565</v>
      </c>
      <c r="E3256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t="s">
        <v>94</v>
      </c>
      <c r="K3256" t="s">
        <v>95</v>
      </c>
      <c r="L3256" s="3">
        <v>98105</v>
      </c>
      <c r="M3256" s="1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2">
        <v>42559</v>
      </c>
      <c r="D3257" s="2">
        <v>42565</v>
      </c>
      <c r="E3257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t="s">
        <v>94</v>
      </c>
      <c r="K3257" t="s">
        <v>95</v>
      </c>
      <c r="L3257" s="3">
        <v>98105</v>
      </c>
      <c r="M3257" s="1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2">
        <v>42225</v>
      </c>
      <c r="D3258" s="2">
        <v>42230</v>
      </c>
      <c r="E3258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t="s">
        <v>1525</v>
      </c>
      <c r="K3258" t="s">
        <v>53</v>
      </c>
      <c r="L3258" s="3">
        <v>32216</v>
      </c>
      <c r="M3258" s="1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2">
        <v>42713</v>
      </c>
      <c r="D3259" s="2">
        <v>42718</v>
      </c>
      <c r="E3259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t="s">
        <v>612</v>
      </c>
      <c r="K3259" t="s">
        <v>334</v>
      </c>
      <c r="L3259" s="3">
        <v>37064</v>
      </c>
      <c r="M3259" s="1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2">
        <v>42713</v>
      </c>
      <c r="D3260" s="2">
        <v>42718</v>
      </c>
      <c r="E3260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t="s">
        <v>612</v>
      </c>
      <c r="K3260" t="s">
        <v>334</v>
      </c>
      <c r="L3260" s="3">
        <v>37064</v>
      </c>
      <c r="M3260" s="1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2">
        <v>42687</v>
      </c>
      <c r="D3261" s="2">
        <v>42691</v>
      </c>
      <c r="E326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t="s">
        <v>6099</v>
      </c>
      <c r="K3261" t="s">
        <v>210</v>
      </c>
      <c r="L3261" s="3">
        <v>60035</v>
      </c>
      <c r="M3261" s="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2">
        <v>41957</v>
      </c>
      <c r="D3262" s="2">
        <v>41958</v>
      </c>
      <c r="E3262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t="s">
        <v>602</v>
      </c>
      <c r="K3262" t="s">
        <v>103</v>
      </c>
      <c r="L3262" s="3">
        <v>77506</v>
      </c>
      <c r="M3262" s="1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2">
        <v>41960</v>
      </c>
      <c r="D3263" s="2">
        <v>41962</v>
      </c>
      <c r="E3263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t="s">
        <v>126</v>
      </c>
      <c r="K3263" t="s">
        <v>42</v>
      </c>
      <c r="L3263" s="3">
        <v>94109</v>
      </c>
      <c r="M3263" s="1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2">
        <v>41960</v>
      </c>
      <c r="D3264" s="2">
        <v>41962</v>
      </c>
      <c r="E3264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t="s">
        <v>126</v>
      </c>
      <c r="K3264" t="s">
        <v>42</v>
      </c>
      <c r="L3264" s="3">
        <v>94109</v>
      </c>
      <c r="M3264" s="1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2">
        <v>41960</v>
      </c>
      <c r="D3265" s="2">
        <v>41962</v>
      </c>
      <c r="E3265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t="s">
        <v>126</v>
      </c>
      <c r="K3265" t="s">
        <v>42</v>
      </c>
      <c r="L3265" s="3">
        <v>94109</v>
      </c>
      <c r="M3265" s="1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2">
        <v>42433</v>
      </c>
      <c r="D3266" s="2">
        <v>42437</v>
      </c>
      <c r="E3266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t="s">
        <v>1422</v>
      </c>
      <c r="K3266" t="s">
        <v>53</v>
      </c>
      <c r="L3266" s="3">
        <v>33180</v>
      </c>
      <c r="M3266" s="1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2">
        <v>41923</v>
      </c>
      <c r="D3267" s="2">
        <v>41927</v>
      </c>
      <c r="E3267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t="s">
        <v>145</v>
      </c>
      <c r="K3267" t="s">
        <v>146</v>
      </c>
      <c r="L3267" s="3">
        <v>19120</v>
      </c>
      <c r="M3267" s="1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2">
        <v>41923</v>
      </c>
      <c r="D3268" s="2">
        <v>41927</v>
      </c>
      <c r="E3268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t="s">
        <v>145</v>
      </c>
      <c r="K3268" t="s">
        <v>146</v>
      </c>
      <c r="L3268" s="3">
        <v>19120</v>
      </c>
      <c r="M3268" s="1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2">
        <v>41781</v>
      </c>
      <c r="D3269" s="2">
        <v>41788</v>
      </c>
      <c r="E3269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t="s">
        <v>356</v>
      </c>
      <c r="K3269" t="s">
        <v>357</v>
      </c>
      <c r="L3269" s="3">
        <v>35601</v>
      </c>
      <c r="M3269" s="1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2">
        <v>41781</v>
      </c>
      <c r="D3270" s="2">
        <v>41788</v>
      </c>
      <c r="E3270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t="s">
        <v>356</v>
      </c>
      <c r="K3270" t="s">
        <v>357</v>
      </c>
      <c r="L3270" s="3">
        <v>35601</v>
      </c>
      <c r="M3270" s="1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2">
        <v>41835</v>
      </c>
      <c r="D3271" s="2">
        <v>41839</v>
      </c>
      <c r="E327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t="s">
        <v>5332</v>
      </c>
      <c r="K3271" t="s">
        <v>5333</v>
      </c>
      <c r="L3271" s="3">
        <v>57103</v>
      </c>
      <c r="M3271" s="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2">
        <v>41835</v>
      </c>
      <c r="D3272" s="2">
        <v>41839</v>
      </c>
      <c r="E3272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t="s">
        <v>5332</v>
      </c>
      <c r="K3272" t="s">
        <v>5333</v>
      </c>
      <c r="L3272" s="3">
        <v>57103</v>
      </c>
      <c r="M3272" s="1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2">
        <v>42365</v>
      </c>
      <c r="D3273" s="2">
        <v>42367</v>
      </c>
      <c r="E3273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t="s">
        <v>6503</v>
      </c>
      <c r="K3273" t="s">
        <v>42</v>
      </c>
      <c r="L3273" s="3">
        <v>93277</v>
      </c>
      <c r="M3273" s="1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2">
        <v>42044</v>
      </c>
      <c r="D3274" s="2">
        <v>42051</v>
      </c>
      <c r="E3274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t="s">
        <v>41</v>
      </c>
      <c r="K3274" t="s">
        <v>42</v>
      </c>
      <c r="L3274" s="3">
        <v>90049</v>
      </c>
      <c r="M3274" s="1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2">
        <v>42863</v>
      </c>
      <c r="D3275" s="2">
        <v>42867</v>
      </c>
      <c r="E3275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t="s">
        <v>41</v>
      </c>
      <c r="K3275" t="s">
        <v>42</v>
      </c>
      <c r="L3275" s="3">
        <v>90032</v>
      </c>
      <c r="M3275" s="1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2">
        <v>43041</v>
      </c>
      <c r="D3276" s="2">
        <v>43045</v>
      </c>
      <c r="E3276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t="s">
        <v>6507</v>
      </c>
      <c r="K3276" t="s">
        <v>4538</v>
      </c>
      <c r="L3276" s="3">
        <v>66212</v>
      </c>
      <c r="M3276" s="1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2">
        <v>43041</v>
      </c>
      <c r="D3277" s="2">
        <v>43045</v>
      </c>
      <c r="E3277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t="s">
        <v>6507</v>
      </c>
      <c r="K3277" t="s">
        <v>4538</v>
      </c>
      <c r="L3277" s="3">
        <v>66212</v>
      </c>
      <c r="M3277" s="1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2">
        <v>41734</v>
      </c>
      <c r="D3278" s="2">
        <v>41738</v>
      </c>
      <c r="E3278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t="s">
        <v>2817</v>
      </c>
      <c r="K3278" t="s">
        <v>318</v>
      </c>
      <c r="L3278" s="3">
        <v>22304</v>
      </c>
      <c r="M3278" s="1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2">
        <v>41734</v>
      </c>
      <c r="D3279" s="2">
        <v>41738</v>
      </c>
      <c r="E3279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t="s">
        <v>2817</v>
      </c>
      <c r="K3279" t="s">
        <v>318</v>
      </c>
      <c r="L3279" s="3">
        <v>22304</v>
      </c>
      <c r="M3279" s="1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2">
        <v>41734</v>
      </c>
      <c r="D3280" s="2">
        <v>41738</v>
      </c>
      <c r="E3280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t="s">
        <v>2817</v>
      </c>
      <c r="K3280" t="s">
        <v>318</v>
      </c>
      <c r="L3280" s="3">
        <v>22304</v>
      </c>
      <c r="M3280" s="1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2">
        <v>41734</v>
      </c>
      <c r="D3281" s="2">
        <v>41738</v>
      </c>
      <c r="E328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t="s">
        <v>2817</v>
      </c>
      <c r="K3281" t="s">
        <v>318</v>
      </c>
      <c r="L3281" s="3">
        <v>22304</v>
      </c>
      <c r="M3281" s="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2">
        <v>41734</v>
      </c>
      <c r="D3282" s="2">
        <v>41738</v>
      </c>
      <c r="E3282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t="s">
        <v>2817</v>
      </c>
      <c r="K3282" t="s">
        <v>318</v>
      </c>
      <c r="L3282" s="3">
        <v>22304</v>
      </c>
      <c r="M3282" s="1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2">
        <v>41899</v>
      </c>
      <c r="D3283" s="2">
        <v>41906</v>
      </c>
      <c r="E3283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t="s">
        <v>4596</v>
      </c>
      <c r="K3283" t="s">
        <v>87</v>
      </c>
      <c r="L3283" s="3">
        <v>27604</v>
      </c>
      <c r="M3283" s="1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2">
        <v>41899</v>
      </c>
      <c r="D3284" s="2">
        <v>41906</v>
      </c>
      <c r="E3284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t="s">
        <v>4596</v>
      </c>
      <c r="K3284" t="s">
        <v>87</v>
      </c>
      <c r="L3284" s="3">
        <v>27604</v>
      </c>
      <c r="M3284" s="1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2">
        <v>41912</v>
      </c>
      <c r="D3285" s="2">
        <v>41918</v>
      </c>
      <c r="E3285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t="s">
        <v>265</v>
      </c>
      <c r="K3285" t="s">
        <v>266</v>
      </c>
      <c r="L3285" s="3">
        <v>10035</v>
      </c>
      <c r="M3285" s="1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2">
        <v>41894</v>
      </c>
      <c r="D3286" s="2">
        <v>41899</v>
      </c>
      <c r="E3286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t="s">
        <v>747</v>
      </c>
      <c r="K3286" t="s">
        <v>497</v>
      </c>
      <c r="L3286" s="3">
        <v>45014</v>
      </c>
      <c r="M3286" s="1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2">
        <v>42786</v>
      </c>
      <c r="D3287" s="2">
        <v>42791</v>
      </c>
      <c r="E3287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t="s">
        <v>4606</v>
      </c>
      <c r="K3287" t="s">
        <v>649</v>
      </c>
      <c r="L3287" s="3">
        <v>74403</v>
      </c>
      <c r="M3287" s="1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2">
        <v>42786</v>
      </c>
      <c r="D3288" s="2">
        <v>42791</v>
      </c>
      <c r="E3288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t="s">
        <v>4606</v>
      </c>
      <c r="K3288" t="s">
        <v>649</v>
      </c>
      <c r="L3288" s="3">
        <v>74403</v>
      </c>
      <c r="M3288" s="1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2">
        <v>42351</v>
      </c>
      <c r="D3289" s="2">
        <v>42353</v>
      </c>
      <c r="E3289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t="s">
        <v>6516</v>
      </c>
      <c r="K3289" t="s">
        <v>42</v>
      </c>
      <c r="L3289" s="3">
        <v>92592</v>
      </c>
      <c r="M3289" s="1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2">
        <v>42351</v>
      </c>
      <c r="D3290" s="2">
        <v>42353</v>
      </c>
      <c r="E3290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t="s">
        <v>6516</v>
      </c>
      <c r="K3290" t="s">
        <v>42</v>
      </c>
      <c r="L3290" s="3">
        <v>92592</v>
      </c>
      <c r="M3290" s="1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2">
        <v>42351</v>
      </c>
      <c r="D3291" s="2">
        <v>42353</v>
      </c>
      <c r="E329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t="s">
        <v>6516</v>
      </c>
      <c r="K3291" t="s">
        <v>42</v>
      </c>
      <c r="L3291" s="3">
        <v>92592</v>
      </c>
      <c r="M3291" s="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2">
        <v>42351</v>
      </c>
      <c r="D3292" s="2">
        <v>42353</v>
      </c>
      <c r="E3292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t="s">
        <v>6516</v>
      </c>
      <c r="K3292" t="s">
        <v>42</v>
      </c>
      <c r="L3292" s="3">
        <v>92592</v>
      </c>
      <c r="M3292" s="1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2">
        <v>42673</v>
      </c>
      <c r="D3293" s="2">
        <v>42678</v>
      </c>
      <c r="E3293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t="s">
        <v>6203</v>
      </c>
      <c r="K3293" t="s">
        <v>237</v>
      </c>
      <c r="L3293" s="3">
        <v>48310</v>
      </c>
      <c r="M3293" s="1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2">
        <v>41999</v>
      </c>
      <c r="D3294" s="2">
        <v>42003</v>
      </c>
      <c r="E3294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t="s">
        <v>949</v>
      </c>
      <c r="K3294" t="s">
        <v>42</v>
      </c>
      <c r="L3294" s="3">
        <v>92024</v>
      </c>
      <c r="M3294" s="1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2">
        <v>41999</v>
      </c>
      <c r="D3295" s="2">
        <v>42003</v>
      </c>
      <c r="E3295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t="s">
        <v>949</v>
      </c>
      <c r="K3295" t="s">
        <v>42</v>
      </c>
      <c r="L3295" s="3">
        <v>92024</v>
      </c>
      <c r="M3295" s="1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2">
        <v>41866</v>
      </c>
      <c r="D3296" s="2">
        <v>41869</v>
      </c>
      <c r="E3296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t="s">
        <v>816</v>
      </c>
      <c r="K3296" t="s">
        <v>103</v>
      </c>
      <c r="L3296" s="3">
        <v>75081</v>
      </c>
      <c r="M3296" s="1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2">
        <v>43009</v>
      </c>
      <c r="D3297" s="2">
        <v>43011</v>
      </c>
      <c r="E3297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t="s">
        <v>265</v>
      </c>
      <c r="K3297" t="s">
        <v>266</v>
      </c>
      <c r="L3297" s="3">
        <v>10035</v>
      </c>
      <c r="M3297" s="1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2">
        <v>42147</v>
      </c>
      <c r="D3298" s="2">
        <v>42154</v>
      </c>
      <c r="E3298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t="s">
        <v>543</v>
      </c>
      <c r="K3298" t="s">
        <v>309</v>
      </c>
      <c r="L3298" s="3">
        <v>85023</v>
      </c>
      <c r="M3298" s="1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2">
        <v>42147</v>
      </c>
      <c r="D3299" s="2">
        <v>42154</v>
      </c>
      <c r="E3299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t="s">
        <v>543</v>
      </c>
      <c r="K3299" t="s">
        <v>309</v>
      </c>
      <c r="L3299" s="3">
        <v>85023</v>
      </c>
      <c r="M3299" s="1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2">
        <v>43055</v>
      </c>
      <c r="D3300" s="2">
        <v>43055</v>
      </c>
      <c r="E3300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t="s">
        <v>126</v>
      </c>
      <c r="K3300" t="s">
        <v>42</v>
      </c>
      <c r="L3300" s="3">
        <v>94122</v>
      </c>
      <c r="M3300" s="1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2">
        <v>41961</v>
      </c>
      <c r="D3301" s="2">
        <v>41965</v>
      </c>
      <c r="E330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t="s">
        <v>145</v>
      </c>
      <c r="K3301" t="s">
        <v>146</v>
      </c>
      <c r="L3301" s="3">
        <v>19140</v>
      </c>
      <c r="M3301" s="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2">
        <v>41961</v>
      </c>
      <c r="D3302" s="2">
        <v>41965</v>
      </c>
      <c r="E3302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t="s">
        <v>145</v>
      </c>
      <c r="K3302" t="s">
        <v>146</v>
      </c>
      <c r="L3302" s="3">
        <v>19140</v>
      </c>
      <c r="M3302" s="1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2">
        <v>41961</v>
      </c>
      <c r="D3303" s="2">
        <v>41965</v>
      </c>
      <c r="E3303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t="s">
        <v>145</v>
      </c>
      <c r="K3303" t="s">
        <v>146</v>
      </c>
      <c r="L3303" s="3">
        <v>19140</v>
      </c>
      <c r="M3303" s="1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2">
        <v>41961</v>
      </c>
      <c r="D3304" s="2">
        <v>41965</v>
      </c>
      <c r="E3304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t="s">
        <v>145</v>
      </c>
      <c r="K3304" t="s">
        <v>146</v>
      </c>
      <c r="L3304" s="3">
        <v>19140</v>
      </c>
      <c r="M3304" s="1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2">
        <v>41961</v>
      </c>
      <c r="D3305" s="2">
        <v>41965</v>
      </c>
      <c r="E3305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t="s">
        <v>145</v>
      </c>
      <c r="K3305" t="s">
        <v>146</v>
      </c>
      <c r="L3305" s="3">
        <v>19140</v>
      </c>
      <c r="M3305" s="1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2">
        <v>42003</v>
      </c>
      <c r="D3306" s="2">
        <v>42005</v>
      </c>
      <c r="E3306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t="s">
        <v>1990</v>
      </c>
      <c r="K3306" t="s">
        <v>103</v>
      </c>
      <c r="L3306" s="3">
        <v>78041</v>
      </c>
      <c r="M3306" s="1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2">
        <v>42003</v>
      </c>
      <c r="D3307" s="2">
        <v>42005</v>
      </c>
      <c r="E3307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t="s">
        <v>1990</v>
      </c>
      <c r="K3307" t="s">
        <v>103</v>
      </c>
      <c r="L3307" s="3">
        <v>78041</v>
      </c>
      <c r="M3307" s="1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2">
        <v>42003</v>
      </c>
      <c r="D3308" s="2">
        <v>42005</v>
      </c>
      <c r="E3308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t="s">
        <v>1990</v>
      </c>
      <c r="K3308" t="s">
        <v>103</v>
      </c>
      <c r="L3308" s="3">
        <v>78041</v>
      </c>
      <c r="M3308" s="1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2">
        <v>42003</v>
      </c>
      <c r="D3309" s="2">
        <v>42005</v>
      </c>
      <c r="E3309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t="s">
        <v>1990</v>
      </c>
      <c r="K3309" t="s">
        <v>103</v>
      </c>
      <c r="L3309" s="3">
        <v>78041</v>
      </c>
      <c r="M3309" s="1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2">
        <v>42003</v>
      </c>
      <c r="D3310" s="2">
        <v>42005</v>
      </c>
      <c r="E3310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t="s">
        <v>1990</v>
      </c>
      <c r="K3310" t="s">
        <v>103</v>
      </c>
      <c r="L3310" s="3">
        <v>78041</v>
      </c>
      <c r="M3310" s="1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2">
        <v>42313</v>
      </c>
      <c r="D3311" s="2">
        <v>42319</v>
      </c>
      <c r="E331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t="s">
        <v>265</v>
      </c>
      <c r="K3311" t="s">
        <v>266</v>
      </c>
      <c r="L3311" s="3">
        <v>10009</v>
      </c>
      <c r="M3311" s="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2">
        <v>42630</v>
      </c>
      <c r="D3312" s="2">
        <v>42635</v>
      </c>
      <c r="E3312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t="s">
        <v>265</v>
      </c>
      <c r="K3312" t="s">
        <v>266</v>
      </c>
      <c r="L3312" s="3">
        <v>10035</v>
      </c>
      <c r="M3312" s="1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2">
        <v>42449</v>
      </c>
      <c r="D3313" s="2">
        <v>42454</v>
      </c>
      <c r="E3313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t="s">
        <v>3490</v>
      </c>
      <c r="K3313" t="s">
        <v>1491</v>
      </c>
      <c r="L3313" s="3">
        <v>39503</v>
      </c>
      <c r="M3313" s="1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2">
        <v>41909</v>
      </c>
      <c r="D3314" s="2">
        <v>41913</v>
      </c>
      <c r="E3314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t="s">
        <v>949</v>
      </c>
      <c r="K3314" t="s">
        <v>42</v>
      </c>
      <c r="L3314" s="3">
        <v>92037</v>
      </c>
      <c r="M3314" s="1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2">
        <v>41909</v>
      </c>
      <c r="D3315" s="2">
        <v>41913</v>
      </c>
      <c r="E3315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t="s">
        <v>949</v>
      </c>
      <c r="K3315" t="s">
        <v>42</v>
      </c>
      <c r="L3315" s="3">
        <v>92037</v>
      </c>
      <c r="M3315" s="1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2">
        <v>43093</v>
      </c>
      <c r="D3316" s="2">
        <v>43097</v>
      </c>
      <c r="E3316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t="s">
        <v>2347</v>
      </c>
      <c r="K3316" t="s">
        <v>266</v>
      </c>
      <c r="L3316" s="3">
        <v>11572</v>
      </c>
      <c r="M3316" s="1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2">
        <v>43093</v>
      </c>
      <c r="D3317" s="2">
        <v>43097</v>
      </c>
      <c r="E3317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t="s">
        <v>2347</v>
      </c>
      <c r="K3317" t="s">
        <v>266</v>
      </c>
      <c r="L3317" s="3">
        <v>11572</v>
      </c>
      <c r="M3317" s="1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2">
        <v>43049</v>
      </c>
      <c r="D3318" s="2">
        <v>43054</v>
      </c>
      <c r="E3318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t="s">
        <v>2897</v>
      </c>
      <c r="K3318" t="s">
        <v>103</v>
      </c>
      <c r="L3318" s="3">
        <v>78664</v>
      </c>
      <c r="M3318" s="1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2">
        <v>42258</v>
      </c>
      <c r="D3319" s="2">
        <v>42262</v>
      </c>
      <c r="E3319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t="s">
        <v>776</v>
      </c>
      <c r="K3319" t="s">
        <v>42</v>
      </c>
      <c r="L3319" s="3">
        <v>92374</v>
      </c>
      <c r="M3319" s="1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2">
        <v>42258</v>
      </c>
      <c r="D3320" s="2">
        <v>42262</v>
      </c>
      <c r="E3320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t="s">
        <v>776</v>
      </c>
      <c r="K3320" t="s">
        <v>42</v>
      </c>
      <c r="L3320" s="3">
        <v>92374</v>
      </c>
      <c r="M3320" s="1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2">
        <v>41993</v>
      </c>
      <c r="D3321" s="2">
        <v>41998</v>
      </c>
      <c r="E332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t="s">
        <v>381</v>
      </c>
      <c r="K3321" t="s">
        <v>334</v>
      </c>
      <c r="L3321" s="3">
        <v>38401</v>
      </c>
      <c r="M3321" s="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2">
        <v>41993</v>
      </c>
      <c r="D3322" s="2">
        <v>41998</v>
      </c>
      <c r="E3322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t="s">
        <v>381</v>
      </c>
      <c r="K3322" t="s">
        <v>334</v>
      </c>
      <c r="L3322" s="3">
        <v>38401</v>
      </c>
      <c r="M3322" s="1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2">
        <v>41993</v>
      </c>
      <c r="D3323" s="2">
        <v>41998</v>
      </c>
      <c r="E3323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t="s">
        <v>381</v>
      </c>
      <c r="K3323" t="s">
        <v>334</v>
      </c>
      <c r="L3323" s="3">
        <v>38401</v>
      </c>
      <c r="M3323" s="1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2">
        <v>42208</v>
      </c>
      <c r="D3324" s="2">
        <v>42212</v>
      </c>
      <c r="E3324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t="s">
        <v>265</v>
      </c>
      <c r="K3324" t="s">
        <v>266</v>
      </c>
      <c r="L3324" s="3">
        <v>10009</v>
      </c>
      <c r="M3324" s="1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2">
        <v>42208</v>
      </c>
      <c r="D3325" s="2">
        <v>42212</v>
      </c>
      <c r="E3325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t="s">
        <v>265</v>
      </c>
      <c r="K3325" t="s">
        <v>266</v>
      </c>
      <c r="L3325" s="3">
        <v>10009</v>
      </c>
      <c r="M3325" s="1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2">
        <v>41954</v>
      </c>
      <c r="D3326" s="2">
        <v>41958</v>
      </c>
      <c r="E3326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t="s">
        <v>183</v>
      </c>
      <c r="K3326" t="s">
        <v>103</v>
      </c>
      <c r="L3326" s="3">
        <v>77095</v>
      </c>
      <c r="M3326" s="1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2">
        <v>41954</v>
      </c>
      <c r="D3327" s="2">
        <v>41958</v>
      </c>
      <c r="E3327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t="s">
        <v>183</v>
      </c>
      <c r="K3327" t="s">
        <v>103</v>
      </c>
      <c r="L3327" s="3">
        <v>77095</v>
      </c>
      <c r="M3327" s="1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2">
        <v>41954</v>
      </c>
      <c r="D3328" s="2">
        <v>41958</v>
      </c>
      <c r="E3328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t="s">
        <v>183</v>
      </c>
      <c r="K3328" t="s">
        <v>103</v>
      </c>
      <c r="L3328" s="3">
        <v>77095</v>
      </c>
      <c r="M3328" s="1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2">
        <v>41954</v>
      </c>
      <c r="D3329" s="2">
        <v>41958</v>
      </c>
      <c r="E3329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t="s">
        <v>183</v>
      </c>
      <c r="K3329" t="s">
        <v>103</v>
      </c>
      <c r="L3329" s="3">
        <v>77095</v>
      </c>
      <c r="M3329" s="1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2">
        <v>41954</v>
      </c>
      <c r="D3330" s="2">
        <v>41958</v>
      </c>
      <c r="E3330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t="s">
        <v>183</v>
      </c>
      <c r="K3330" t="s">
        <v>103</v>
      </c>
      <c r="L3330" s="3">
        <v>77095</v>
      </c>
      <c r="M3330" s="1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2">
        <v>41954</v>
      </c>
      <c r="D3331" s="2">
        <v>41958</v>
      </c>
      <c r="E333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t="s">
        <v>183</v>
      </c>
      <c r="K3331" t="s">
        <v>103</v>
      </c>
      <c r="L3331" s="3">
        <v>77095</v>
      </c>
      <c r="M3331" s="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2">
        <v>41954</v>
      </c>
      <c r="D3332" s="2">
        <v>41958</v>
      </c>
      <c r="E3332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t="s">
        <v>183</v>
      </c>
      <c r="K3332" t="s">
        <v>103</v>
      </c>
      <c r="L3332" s="3">
        <v>77095</v>
      </c>
      <c r="M3332" s="1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2">
        <v>43083</v>
      </c>
      <c r="D3333" s="2">
        <v>43089</v>
      </c>
      <c r="E3333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t="s">
        <v>302</v>
      </c>
      <c r="K3333" t="s">
        <v>210</v>
      </c>
      <c r="L3333" s="3">
        <v>60653</v>
      </c>
      <c r="M3333" s="1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2">
        <v>43083</v>
      </c>
      <c r="D3334" s="2">
        <v>43089</v>
      </c>
      <c r="E3334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t="s">
        <v>302</v>
      </c>
      <c r="K3334" t="s">
        <v>210</v>
      </c>
      <c r="L3334" s="3">
        <v>60653</v>
      </c>
      <c r="M3334" s="1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2">
        <v>43083</v>
      </c>
      <c r="D3335" s="2">
        <v>43089</v>
      </c>
      <c r="E3335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t="s">
        <v>302</v>
      </c>
      <c r="K3335" t="s">
        <v>210</v>
      </c>
      <c r="L3335" s="3">
        <v>60653</v>
      </c>
      <c r="M3335" s="1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2">
        <v>42968</v>
      </c>
      <c r="D3336" s="2">
        <v>42969</v>
      </c>
      <c r="E3336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t="s">
        <v>3206</v>
      </c>
      <c r="K3336" t="s">
        <v>42</v>
      </c>
      <c r="L3336" s="3">
        <v>94601</v>
      </c>
      <c r="M3336" s="1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2">
        <v>42968</v>
      </c>
      <c r="D3337" s="2">
        <v>42969</v>
      </c>
      <c r="E3337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t="s">
        <v>3206</v>
      </c>
      <c r="K3337" t="s">
        <v>42</v>
      </c>
      <c r="L3337" s="3">
        <v>94601</v>
      </c>
      <c r="M3337" s="1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2">
        <v>42968</v>
      </c>
      <c r="D3338" s="2">
        <v>42969</v>
      </c>
      <c r="E3338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t="s">
        <v>3206</v>
      </c>
      <c r="K3338" t="s">
        <v>42</v>
      </c>
      <c r="L3338" s="3">
        <v>94601</v>
      </c>
      <c r="M3338" s="1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2">
        <v>42968</v>
      </c>
      <c r="D3339" s="2">
        <v>42969</v>
      </c>
      <c r="E3339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t="s">
        <v>3206</v>
      </c>
      <c r="K3339" t="s">
        <v>42</v>
      </c>
      <c r="L3339" s="3">
        <v>94601</v>
      </c>
      <c r="M3339" s="1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2">
        <v>42968</v>
      </c>
      <c r="D3340" s="2">
        <v>42969</v>
      </c>
      <c r="E3340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t="s">
        <v>3206</v>
      </c>
      <c r="K3340" t="s">
        <v>42</v>
      </c>
      <c r="L3340" s="3">
        <v>94601</v>
      </c>
      <c r="M3340" s="1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2">
        <v>42968</v>
      </c>
      <c r="D3341" s="2">
        <v>42969</v>
      </c>
      <c r="E334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t="s">
        <v>3206</v>
      </c>
      <c r="K3341" t="s">
        <v>42</v>
      </c>
      <c r="L3341" s="3">
        <v>94601</v>
      </c>
      <c r="M3341" s="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2">
        <v>42968</v>
      </c>
      <c r="D3342" s="2">
        <v>42969</v>
      </c>
      <c r="E3342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t="s">
        <v>3206</v>
      </c>
      <c r="K3342" t="s">
        <v>42</v>
      </c>
      <c r="L3342" s="3">
        <v>94601</v>
      </c>
      <c r="M3342" s="1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2">
        <v>42609</v>
      </c>
      <c r="D3343" s="2">
        <v>42614</v>
      </c>
      <c r="E3343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t="s">
        <v>1323</v>
      </c>
      <c r="K3343" t="s">
        <v>1247</v>
      </c>
      <c r="L3343" s="3">
        <v>2169</v>
      </c>
      <c r="M3343" s="1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2">
        <v>42609</v>
      </c>
      <c r="D3344" s="2">
        <v>42614</v>
      </c>
      <c r="E3344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t="s">
        <v>1323</v>
      </c>
      <c r="K3344" t="s">
        <v>1247</v>
      </c>
      <c r="L3344" s="3">
        <v>2169</v>
      </c>
      <c r="M3344" s="1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2">
        <v>42609</v>
      </c>
      <c r="D3345" s="2">
        <v>42614</v>
      </c>
      <c r="E3345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t="s">
        <v>1323</v>
      </c>
      <c r="K3345" t="s">
        <v>1247</v>
      </c>
      <c r="L3345" s="3">
        <v>2169</v>
      </c>
      <c r="M3345" s="1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2">
        <v>42609</v>
      </c>
      <c r="D3346" s="2">
        <v>42614</v>
      </c>
      <c r="E3346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t="s">
        <v>1323</v>
      </c>
      <c r="K3346" t="s">
        <v>1247</v>
      </c>
      <c r="L3346" s="3">
        <v>2169</v>
      </c>
      <c r="M3346" s="1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2">
        <v>42609</v>
      </c>
      <c r="D3347" s="2">
        <v>42614</v>
      </c>
      <c r="E3347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t="s">
        <v>1323</v>
      </c>
      <c r="K3347" t="s">
        <v>1247</v>
      </c>
      <c r="L3347" s="3">
        <v>2169</v>
      </c>
      <c r="M3347" s="1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2">
        <v>42609</v>
      </c>
      <c r="D3348" s="2">
        <v>42614</v>
      </c>
      <c r="E3348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t="s">
        <v>1323</v>
      </c>
      <c r="K3348" t="s">
        <v>1247</v>
      </c>
      <c r="L3348" s="3">
        <v>2169</v>
      </c>
      <c r="M3348" s="1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2">
        <v>42229</v>
      </c>
      <c r="D3349" s="2">
        <v>42236</v>
      </c>
      <c r="E3349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t="s">
        <v>6561</v>
      </c>
      <c r="K3349" t="s">
        <v>42</v>
      </c>
      <c r="L3349" s="3">
        <v>92399</v>
      </c>
      <c r="M3349" s="1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2">
        <v>43044</v>
      </c>
      <c r="D3350" s="2">
        <v>43046</v>
      </c>
      <c r="E3350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t="s">
        <v>302</v>
      </c>
      <c r="K3350" t="s">
        <v>210</v>
      </c>
      <c r="L3350" s="3">
        <v>60623</v>
      </c>
      <c r="M3350" s="1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2">
        <v>42599</v>
      </c>
      <c r="D3351" s="2">
        <v>42603</v>
      </c>
      <c r="E335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t="s">
        <v>94</v>
      </c>
      <c r="K3351" t="s">
        <v>95</v>
      </c>
      <c r="L3351" s="3">
        <v>98105</v>
      </c>
      <c r="M3351" s="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2">
        <v>42730</v>
      </c>
      <c r="D3352" s="2">
        <v>42735</v>
      </c>
      <c r="E3352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t="s">
        <v>265</v>
      </c>
      <c r="K3352" t="s">
        <v>266</v>
      </c>
      <c r="L3352" s="3">
        <v>10024</v>
      </c>
      <c r="M3352" s="1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2">
        <v>41905</v>
      </c>
      <c r="D3353" s="2">
        <v>41910</v>
      </c>
      <c r="E3353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t="s">
        <v>949</v>
      </c>
      <c r="K3353" t="s">
        <v>42</v>
      </c>
      <c r="L3353" s="3">
        <v>92037</v>
      </c>
      <c r="M3353" s="1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2">
        <v>41905</v>
      </c>
      <c r="D3354" s="2">
        <v>41910</v>
      </c>
      <c r="E3354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t="s">
        <v>949</v>
      </c>
      <c r="K3354" t="s">
        <v>42</v>
      </c>
      <c r="L3354" s="3">
        <v>92037</v>
      </c>
      <c r="M3354" s="1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2">
        <v>41839</v>
      </c>
      <c r="D3355" s="2">
        <v>41844</v>
      </c>
      <c r="E3355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t="s">
        <v>514</v>
      </c>
      <c r="K3355" t="s">
        <v>748</v>
      </c>
      <c r="L3355" s="3">
        <v>6010</v>
      </c>
      <c r="M3355" s="1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2">
        <v>41839</v>
      </c>
      <c r="D3356" s="2">
        <v>41844</v>
      </c>
      <c r="E3356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t="s">
        <v>514</v>
      </c>
      <c r="K3356" t="s">
        <v>748</v>
      </c>
      <c r="L3356" s="3">
        <v>6010</v>
      </c>
      <c r="M3356" s="1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2">
        <v>41839</v>
      </c>
      <c r="D3357" s="2">
        <v>41844</v>
      </c>
      <c r="E3357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t="s">
        <v>514</v>
      </c>
      <c r="K3357" t="s">
        <v>748</v>
      </c>
      <c r="L3357" s="3">
        <v>6010</v>
      </c>
      <c r="M3357" s="1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2">
        <v>41839</v>
      </c>
      <c r="D3358" s="2">
        <v>41844</v>
      </c>
      <c r="E3358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t="s">
        <v>514</v>
      </c>
      <c r="K3358" t="s">
        <v>748</v>
      </c>
      <c r="L3358" s="3">
        <v>6010</v>
      </c>
      <c r="M3358" s="1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2">
        <v>42985</v>
      </c>
      <c r="D3359" s="2">
        <v>42991</v>
      </c>
      <c r="E3359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t="s">
        <v>302</v>
      </c>
      <c r="K3359" t="s">
        <v>210</v>
      </c>
      <c r="L3359" s="3">
        <v>60610</v>
      </c>
      <c r="M3359" s="1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2">
        <v>42496</v>
      </c>
      <c r="D3360" s="2">
        <v>42500</v>
      </c>
      <c r="E3360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t="s">
        <v>302</v>
      </c>
      <c r="K3360" t="s">
        <v>210</v>
      </c>
      <c r="L3360" s="3">
        <v>60610</v>
      </c>
      <c r="M3360" s="1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2">
        <v>42496</v>
      </c>
      <c r="D3361" s="2">
        <v>42500</v>
      </c>
      <c r="E336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t="s">
        <v>302</v>
      </c>
      <c r="K3361" t="s">
        <v>210</v>
      </c>
      <c r="L3361" s="3">
        <v>60610</v>
      </c>
      <c r="M3361" s="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2">
        <v>42159</v>
      </c>
      <c r="D3362" s="2">
        <v>42163</v>
      </c>
      <c r="E3362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t="s">
        <v>265</v>
      </c>
      <c r="K3362" t="s">
        <v>266</v>
      </c>
      <c r="L3362" s="3">
        <v>10024</v>
      </c>
      <c r="M3362" s="1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2">
        <v>42159</v>
      </c>
      <c r="D3363" s="2">
        <v>42163</v>
      </c>
      <c r="E3363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t="s">
        <v>265</v>
      </c>
      <c r="K3363" t="s">
        <v>266</v>
      </c>
      <c r="L3363" s="3">
        <v>10024</v>
      </c>
      <c r="M3363" s="1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2">
        <v>42351</v>
      </c>
      <c r="D3364" s="2">
        <v>42358</v>
      </c>
      <c r="E3364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t="s">
        <v>6577</v>
      </c>
      <c r="K3364" t="s">
        <v>1247</v>
      </c>
      <c r="L3364" s="3">
        <v>2151</v>
      </c>
      <c r="M3364" s="1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2">
        <v>42351</v>
      </c>
      <c r="D3365" s="2">
        <v>42358</v>
      </c>
      <c r="E3365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t="s">
        <v>6577</v>
      </c>
      <c r="K3365" t="s">
        <v>1247</v>
      </c>
      <c r="L3365" s="3">
        <v>2151</v>
      </c>
      <c r="M3365" s="1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2">
        <v>42567</v>
      </c>
      <c r="D3366" s="2">
        <v>42569</v>
      </c>
      <c r="E3366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t="s">
        <v>183</v>
      </c>
      <c r="K3366" t="s">
        <v>103</v>
      </c>
      <c r="L3366" s="3">
        <v>77036</v>
      </c>
      <c r="M3366" s="1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2">
        <v>41670</v>
      </c>
      <c r="D3367" s="2">
        <v>41672</v>
      </c>
      <c r="E3367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t="s">
        <v>2120</v>
      </c>
      <c r="K3367" t="s">
        <v>42</v>
      </c>
      <c r="L3367" s="3">
        <v>92691</v>
      </c>
      <c r="M3367" s="1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2">
        <v>41829</v>
      </c>
      <c r="D3368" s="2">
        <v>41835</v>
      </c>
      <c r="E3368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t="s">
        <v>816</v>
      </c>
      <c r="K3368" t="s">
        <v>103</v>
      </c>
      <c r="L3368" s="3">
        <v>75217</v>
      </c>
      <c r="M3368" s="1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2">
        <v>41829</v>
      </c>
      <c r="D3369" s="2">
        <v>41835</v>
      </c>
      <c r="E3369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t="s">
        <v>816</v>
      </c>
      <c r="K3369" t="s">
        <v>103</v>
      </c>
      <c r="L3369" s="3">
        <v>75217</v>
      </c>
      <c r="M3369" s="1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2">
        <v>42329</v>
      </c>
      <c r="D3370" s="2">
        <v>42333</v>
      </c>
      <c r="E3370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t="s">
        <v>1394</v>
      </c>
      <c r="K3370" t="s">
        <v>1395</v>
      </c>
      <c r="L3370" s="3">
        <v>89115</v>
      </c>
      <c r="M3370" s="1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2">
        <v>42329</v>
      </c>
      <c r="D3371" s="2">
        <v>42333</v>
      </c>
      <c r="E337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t="s">
        <v>1394</v>
      </c>
      <c r="K3371" t="s">
        <v>1395</v>
      </c>
      <c r="L3371" s="3">
        <v>89115</v>
      </c>
      <c r="M3371" s="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2">
        <v>42454</v>
      </c>
      <c r="D3372" s="2">
        <v>42454</v>
      </c>
      <c r="E3372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t="s">
        <v>1583</v>
      </c>
      <c r="K3372" t="s">
        <v>649</v>
      </c>
      <c r="L3372" s="3">
        <v>73071</v>
      </c>
      <c r="M3372" s="1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2">
        <v>43001</v>
      </c>
      <c r="D3373" s="2">
        <v>43008</v>
      </c>
      <c r="E3373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t="s">
        <v>126</v>
      </c>
      <c r="K3373" t="s">
        <v>42</v>
      </c>
      <c r="L3373" s="3">
        <v>94122</v>
      </c>
      <c r="M3373" s="1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2">
        <v>43001</v>
      </c>
      <c r="D3374" s="2">
        <v>43008</v>
      </c>
      <c r="E3374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t="s">
        <v>126</v>
      </c>
      <c r="K3374" t="s">
        <v>42</v>
      </c>
      <c r="L3374" s="3">
        <v>94122</v>
      </c>
      <c r="M3374" s="1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2">
        <v>42342</v>
      </c>
      <c r="D3375" s="2">
        <v>42348</v>
      </c>
      <c r="E3375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t="s">
        <v>6109</v>
      </c>
      <c r="K3375" t="s">
        <v>266</v>
      </c>
      <c r="L3375" s="3">
        <v>11550</v>
      </c>
      <c r="M3375" s="1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2">
        <v>42342</v>
      </c>
      <c r="D3376" s="2">
        <v>42348</v>
      </c>
      <c r="E3376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t="s">
        <v>6109</v>
      </c>
      <c r="K3376" t="s">
        <v>266</v>
      </c>
      <c r="L3376" s="3">
        <v>11550</v>
      </c>
      <c r="M3376" s="1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2">
        <v>42342</v>
      </c>
      <c r="D3377" s="2">
        <v>42348</v>
      </c>
      <c r="E3377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t="s">
        <v>6109</v>
      </c>
      <c r="K3377" t="s">
        <v>266</v>
      </c>
      <c r="L3377" s="3">
        <v>11550</v>
      </c>
      <c r="M3377" s="1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2">
        <v>42342</v>
      </c>
      <c r="D3378" s="2">
        <v>42348</v>
      </c>
      <c r="E3378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t="s">
        <v>6109</v>
      </c>
      <c r="K3378" t="s">
        <v>266</v>
      </c>
      <c r="L3378" s="3">
        <v>11550</v>
      </c>
      <c r="M3378" s="1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2">
        <v>42675</v>
      </c>
      <c r="D3379" s="2">
        <v>42678</v>
      </c>
      <c r="E3379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t="s">
        <v>6592</v>
      </c>
      <c r="K3379" t="s">
        <v>103</v>
      </c>
      <c r="L3379" s="3">
        <v>77301</v>
      </c>
      <c r="M3379" s="1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2">
        <v>42811</v>
      </c>
      <c r="D3380" s="2">
        <v>42815</v>
      </c>
      <c r="E3380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t="s">
        <v>183</v>
      </c>
      <c r="K3380" t="s">
        <v>103</v>
      </c>
      <c r="L3380" s="3">
        <v>77095</v>
      </c>
      <c r="M3380" s="1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2">
        <v>42811</v>
      </c>
      <c r="D3381" s="2">
        <v>42815</v>
      </c>
      <c r="E338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t="s">
        <v>183</v>
      </c>
      <c r="K3381" t="s">
        <v>103</v>
      </c>
      <c r="L3381" s="3">
        <v>77095</v>
      </c>
      <c r="M3381" s="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2">
        <v>43062</v>
      </c>
      <c r="D3382" s="2">
        <v>43063</v>
      </c>
      <c r="E3382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t="s">
        <v>145</v>
      </c>
      <c r="K3382" t="s">
        <v>146</v>
      </c>
      <c r="L3382" s="3">
        <v>19120</v>
      </c>
      <c r="M3382" s="1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2">
        <v>42974</v>
      </c>
      <c r="D3383" s="2">
        <v>42977</v>
      </c>
      <c r="E3383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t="s">
        <v>901</v>
      </c>
      <c r="K3383" t="s">
        <v>53</v>
      </c>
      <c r="L3383" s="3">
        <v>33614</v>
      </c>
      <c r="M3383" s="1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2">
        <v>42342</v>
      </c>
      <c r="D3384" s="2">
        <v>42347</v>
      </c>
      <c r="E3384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t="s">
        <v>265</v>
      </c>
      <c r="K3384" t="s">
        <v>266</v>
      </c>
      <c r="L3384" s="3">
        <v>10035</v>
      </c>
      <c r="M3384" s="1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2">
        <v>42342</v>
      </c>
      <c r="D3385" s="2">
        <v>42347</v>
      </c>
      <c r="E3385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t="s">
        <v>265</v>
      </c>
      <c r="K3385" t="s">
        <v>266</v>
      </c>
      <c r="L3385" s="3">
        <v>10035</v>
      </c>
      <c r="M3385" s="1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2">
        <v>42342</v>
      </c>
      <c r="D3386" s="2">
        <v>42347</v>
      </c>
      <c r="E3386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t="s">
        <v>265</v>
      </c>
      <c r="K3386" t="s">
        <v>266</v>
      </c>
      <c r="L3386" s="3">
        <v>10035</v>
      </c>
      <c r="M3386" s="1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2">
        <v>43015</v>
      </c>
      <c r="D3387" s="2">
        <v>43019</v>
      </c>
      <c r="E3387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t="s">
        <v>466</v>
      </c>
      <c r="K3387" t="s">
        <v>87</v>
      </c>
      <c r="L3387" s="3">
        <v>28205</v>
      </c>
      <c r="M3387" s="1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2">
        <v>43015</v>
      </c>
      <c r="D3388" s="2">
        <v>43019</v>
      </c>
      <c r="E3388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t="s">
        <v>466</v>
      </c>
      <c r="K3388" t="s">
        <v>87</v>
      </c>
      <c r="L3388" s="3">
        <v>28205</v>
      </c>
      <c r="M3388" s="1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2">
        <v>43015</v>
      </c>
      <c r="D3389" s="2">
        <v>43019</v>
      </c>
      <c r="E3389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t="s">
        <v>466</v>
      </c>
      <c r="K3389" t="s">
        <v>87</v>
      </c>
      <c r="L3389" s="3">
        <v>28205</v>
      </c>
      <c r="M3389" s="1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2">
        <v>43015</v>
      </c>
      <c r="D3390" s="2">
        <v>43019</v>
      </c>
      <c r="E3390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t="s">
        <v>466</v>
      </c>
      <c r="K3390" t="s">
        <v>87</v>
      </c>
      <c r="L3390" s="3">
        <v>28205</v>
      </c>
      <c r="M3390" s="1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2">
        <v>43015</v>
      </c>
      <c r="D3391" s="2">
        <v>43019</v>
      </c>
      <c r="E339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t="s">
        <v>466</v>
      </c>
      <c r="K3391" t="s">
        <v>87</v>
      </c>
      <c r="L3391" s="3">
        <v>28205</v>
      </c>
      <c r="M3391" s="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2">
        <v>42819</v>
      </c>
      <c r="D3392" s="2">
        <v>42824</v>
      </c>
      <c r="E3392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t="s">
        <v>816</v>
      </c>
      <c r="K3392" t="s">
        <v>103</v>
      </c>
      <c r="L3392" s="3">
        <v>75081</v>
      </c>
      <c r="M3392" s="1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2">
        <v>41860</v>
      </c>
      <c r="D3393" s="2">
        <v>41864</v>
      </c>
      <c r="E3393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t="s">
        <v>94</v>
      </c>
      <c r="K3393" t="s">
        <v>95</v>
      </c>
      <c r="L3393" s="3">
        <v>98103</v>
      </c>
      <c r="M3393" s="1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2">
        <v>41860</v>
      </c>
      <c r="D3394" s="2">
        <v>41864</v>
      </c>
      <c r="E3394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t="s">
        <v>94</v>
      </c>
      <c r="K3394" t="s">
        <v>95</v>
      </c>
      <c r="L3394" s="3">
        <v>98103</v>
      </c>
      <c r="M3394" s="1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2">
        <v>41965</v>
      </c>
      <c r="D3395" s="2">
        <v>41968</v>
      </c>
      <c r="E3395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t="s">
        <v>602</v>
      </c>
      <c r="K3395" t="s">
        <v>103</v>
      </c>
      <c r="L3395" s="3">
        <v>77506</v>
      </c>
      <c r="M3395" s="1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2">
        <v>42896</v>
      </c>
      <c r="D3396" s="2">
        <v>42896</v>
      </c>
      <c r="E3396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t="s">
        <v>145</v>
      </c>
      <c r="K3396" t="s">
        <v>146</v>
      </c>
      <c r="L3396" s="3">
        <v>19143</v>
      </c>
      <c r="M3396" s="1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2">
        <v>42917</v>
      </c>
      <c r="D3397" s="2">
        <v>42924</v>
      </c>
      <c r="E3397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t="s">
        <v>4382</v>
      </c>
      <c r="K3397" t="s">
        <v>253</v>
      </c>
      <c r="L3397" s="3">
        <v>46203</v>
      </c>
      <c r="M3397" s="1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2">
        <v>42917</v>
      </c>
      <c r="D3398" s="2">
        <v>42924</v>
      </c>
      <c r="E3398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t="s">
        <v>4382</v>
      </c>
      <c r="K3398" t="s">
        <v>253</v>
      </c>
      <c r="L3398" s="3">
        <v>46203</v>
      </c>
      <c r="M3398" s="1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2">
        <v>42917</v>
      </c>
      <c r="D3399" s="2">
        <v>42924</v>
      </c>
      <c r="E3399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t="s">
        <v>4382</v>
      </c>
      <c r="K3399" t="s">
        <v>253</v>
      </c>
      <c r="L3399" s="3">
        <v>46203</v>
      </c>
      <c r="M3399" s="1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2">
        <v>41964</v>
      </c>
      <c r="D3400" s="2">
        <v>41969</v>
      </c>
      <c r="E3400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t="s">
        <v>1468</v>
      </c>
      <c r="K3400" t="s">
        <v>28</v>
      </c>
      <c r="L3400" s="3">
        <v>40475</v>
      </c>
      <c r="M3400" s="1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2">
        <v>41964</v>
      </c>
      <c r="D3401" s="2">
        <v>41969</v>
      </c>
      <c r="E340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t="s">
        <v>1468</v>
      </c>
      <c r="K3401" t="s">
        <v>28</v>
      </c>
      <c r="L3401" s="3">
        <v>40475</v>
      </c>
      <c r="M3401" s="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2">
        <v>41964</v>
      </c>
      <c r="D3402" s="2">
        <v>41969</v>
      </c>
      <c r="E3402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t="s">
        <v>1468</v>
      </c>
      <c r="K3402" t="s">
        <v>28</v>
      </c>
      <c r="L3402" s="3">
        <v>40475</v>
      </c>
      <c r="M3402" s="1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2">
        <v>41964</v>
      </c>
      <c r="D3403" s="2">
        <v>41969</v>
      </c>
      <c r="E3403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t="s">
        <v>1468</v>
      </c>
      <c r="K3403" t="s">
        <v>28</v>
      </c>
      <c r="L3403" s="3">
        <v>40475</v>
      </c>
      <c r="M3403" s="1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2">
        <v>42128</v>
      </c>
      <c r="D3404" s="2">
        <v>42129</v>
      </c>
      <c r="E3404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t="s">
        <v>6614</v>
      </c>
      <c r="K3404" t="s">
        <v>210</v>
      </c>
      <c r="L3404" s="3">
        <v>60477</v>
      </c>
      <c r="M3404" s="1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2">
        <v>42884</v>
      </c>
      <c r="D3405" s="2">
        <v>42891</v>
      </c>
      <c r="E3405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t="s">
        <v>183</v>
      </c>
      <c r="K3405" t="s">
        <v>103</v>
      </c>
      <c r="L3405" s="3">
        <v>77095</v>
      </c>
      <c r="M3405" s="1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2">
        <v>42294</v>
      </c>
      <c r="D3406" s="2">
        <v>42294</v>
      </c>
      <c r="E3406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t="s">
        <v>41</v>
      </c>
      <c r="K3406" t="s">
        <v>42</v>
      </c>
      <c r="L3406" s="3">
        <v>90004</v>
      </c>
      <c r="M3406" s="1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2">
        <v>41752</v>
      </c>
      <c r="D3407" s="2">
        <v>41756</v>
      </c>
      <c r="E3407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t="s">
        <v>496</v>
      </c>
      <c r="K3407" t="s">
        <v>497</v>
      </c>
      <c r="L3407" s="3">
        <v>43229</v>
      </c>
      <c r="M3407" s="1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2">
        <v>41752</v>
      </c>
      <c r="D3408" s="2">
        <v>41756</v>
      </c>
      <c r="E3408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t="s">
        <v>496</v>
      </c>
      <c r="K3408" t="s">
        <v>497</v>
      </c>
      <c r="L3408" s="3">
        <v>43229</v>
      </c>
      <c r="M3408" s="1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2">
        <v>41752</v>
      </c>
      <c r="D3409" s="2">
        <v>41756</v>
      </c>
      <c r="E3409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t="s">
        <v>496</v>
      </c>
      <c r="K3409" t="s">
        <v>497</v>
      </c>
      <c r="L3409" s="3">
        <v>43229</v>
      </c>
      <c r="M3409" s="1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2">
        <v>41752</v>
      </c>
      <c r="D3410" s="2">
        <v>41756</v>
      </c>
      <c r="E3410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t="s">
        <v>496</v>
      </c>
      <c r="K3410" t="s">
        <v>497</v>
      </c>
      <c r="L3410" s="3">
        <v>43229</v>
      </c>
      <c r="M3410" s="1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2">
        <v>42855</v>
      </c>
      <c r="D3411" s="2">
        <v>42861</v>
      </c>
      <c r="E341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t="s">
        <v>496</v>
      </c>
      <c r="K3411" t="s">
        <v>497</v>
      </c>
      <c r="L3411" s="3">
        <v>43229</v>
      </c>
      <c r="M3411" s="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2">
        <v>42633</v>
      </c>
      <c r="D3412" s="2">
        <v>42637</v>
      </c>
      <c r="E3412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t="s">
        <v>126</v>
      </c>
      <c r="K3412" t="s">
        <v>42</v>
      </c>
      <c r="L3412" s="3">
        <v>94122</v>
      </c>
      <c r="M3412" s="1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2">
        <v>42633</v>
      </c>
      <c r="D3413" s="2">
        <v>42637</v>
      </c>
      <c r="E3413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t="s">
        <v>126</v>
      </c>
      <c r="K3413" t="s">
        <v>42</v>
      </c>
      <c r="L3413" s="3">
        <v>94122</v>
      </c>
      <c r="M3413" s="1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2">
        <v>42633</v>
      </c>
      <c r="D3414" s="2">
        <v>42637</v>
      </c>
      <c r="E3414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t="s">
        <v>126</v>
      </c>
      <c r="K3414" t="s">
        <v>42</v>
      </c>
      <c r="L3414" s="3">
        <v>94122</v>
      </c>
      <c r="M3414" s="1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2">
        <v>42633</v>
      </c>
      <c r="D3415" s="2">
        <v>42637</v>
      </c>
      <c r="E3415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t="s">
        <v>126</v>
      </c>
      <c r="K3415" t="s">
        <v>42</v>
      </c>
      <c r="L3415" s="3">
        <v>94122</v>
      </c>
      <c r="M3415" s="1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2">
        <v>42633</v>
      </c>
      <c r="D3416" s="2">
        <v>42637</v>
      </c>
      <c r="E3416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t="s">
        <v>126</v>
      </c>
      <c r="K3416" t="s">
        <v>42</v>
      </c>
      <c r="L3416" s="3">
        <v>94122</v>
      </c>
      <c r="M3416" s="1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2">
        <v>42615</v>
      </c>
      <c r="D3417" s="2">
        <v>42615</v>
      </c>
      <c r="E3417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t="s">
        <v>112</v>
      </c>
      <c r="K3417" t="s">
        <v>113</v>
      </c>
      <c r="L3417" s="3">
        <v>53711</v>
      </c>
      <c r="M3417" s="1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2">
        <v>42615</v>
      </c>
      <c r="D3418" s="2">
        <v>42615</v>
      </c>
      <c r="E3418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t="s">
        <v>112</v>
      </c>
      <c r="K3418" t="s">
        <v>113</v>
      </c>
      <c r="L3418" s="3">
        <v>53711</v>
      </c>
      <c r="M3418" s="1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2">
        <v>42121</v>
      </c>
      <c r="D3419" s="2">
        <v>42126</v>
      </c>
      <c r="E3419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t="s">
        <v>455</v>
      </c>
      <c r="K3419" t="s">
        <v>456</v>
      </c>
      <c r="L3419" s="3">
        <v>80013</v>
      </c>
      <c r="M3419" s="1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2">
        <v>42121</v>
      </c>
      <c r="D3420" s="2">
        <v>42126</v>
      </c>
      <c r="E3420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t="s">
        <v>455</v>
      </c>
      <c r="K3420" t="s">
        <v>456</v>
      </c>
      <c r="L3420" s="3">
        <v>80013</v>
      </c>
      <c r="M3420" s="1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2">
        <v>42253</v>
      </c>
      <c r="D3421" s="2">
        <v>42260</v>
      </c>
      <c r="E342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t="s">
        <v>265</v>
      </c>
      <c r="K3421" t="s">
        <v>266</v>
      </c>
      <c r="L3421" s="3">
        <v>10024</v>
      </c>
      <c r="M3421" s="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2">
        <v>42518</v>
      </c>
      <c r="D3422" s="2">
        <v>42524</v>
      </c>
      <c r="E3422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t="s">
        <v>41</v>
      </c>
      <c r="K3422" t="s">
        <v>42</v>
      </c>
      <c r="L3422" s="3">
        <v>90004</v>
      </c>
      <c r="M3422" s="1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2">
        <v>42518</v>
      </c>
      <c r="D3423" s="2">
        <v>42524</v>
      </c>
      <c r="E3423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t="s">
        <v>41</v>
      </c>
      <c r="K3423" t="s">
        <v>42</v>
      </c>
      <c r="L3423" s="3">
        <v>90004</v>
      </c>
      <c r="M3423" s="1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2">
        <v>42518</v>
      </c>
      <c r="D3424" s="2">
        <v>42524</v>
      </c>
      <c r="E3424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t="s">
        <v>41</v>
      </c>
      <c r="K3424" t="s">
        <v>42</v>
      </c>
      <c r="L3424" s="3">
        <v>90004</v>
      </c>
      <c r="M3424" s="1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2">
        <v>42518</v>
      </c>
      <c r="D3425" s="2">
        <v>42524</v>
      </c>
      <c r="E3425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t="s">
        <v>41</v>
      </c>
      <c r="K3425" t="s">
        <v>42</v>
      </c>
      <c r="L3425" s="3">
        <v>90004</v>
      </c>
      <c r="M3425" s="1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2">
        <v>42518</v>
      </c>
      <c r="D3426" s="2">
        <v>42524</v>
      </c>
      <c r="E3426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t="s">
        <v>41</v>
      </c>
      <c r="K3426" t="s">
        <v>42</v>
      </c>
      <c r="L3426" s="3">
        <v>90004</v>
      </c>
      <c r="M3426" s="1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2">
        <v>42271</v>
      </c>
      <c r="D3427" s="2">
        <v>42275</v>
      </c>
      <c r="E3427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t="s">
        <v>6627</v>
      </c>
      <c r="K3427" t="s">
        <v>488</v>
      </c>
      <c r="L3427" s="3">
        <v>52001</v>
      </c>
      <c r="M3427" s="1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2">
        <v>42271</v>
      </c>
      <c r="D3428" s="2">
        <v>42275</v>
      </c>
      <c r="E3428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t="s">
        <v>6627</v>
      </c>
      <c r="K3428" t="s">
        <v>488</v>
      </c>
      <c r="L3428" s="3">
        <v>52001</v>
      </c>
      <c r="M3428" s="1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2">
        <v>42919</v>
      </c>
      <c r="D3429" s="2">
        <v>42922</v>
      </c>
      <c r="E3429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t="s">
        <v>2475</v>
      </c>
      <c r="K3429" t="s">
        <v>497</v>
      </c>
      <c r="L3429" s="3">
        <v>43130</v>
      </c>
      <c r="M3429" s="1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2">
        <v>42919</v>
      </c>
      <c r="D3430" s="2">
        <v>42922</v>
      </c>
      <c r="E3430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t="s">
        <v>2475</v>
      </c>
      <c r="K3430" t="s">
        <v>497</v>
      </c>
      <c r="L3430" s="3">
        <v>43130</v>
      </c>
      <c r="M3430" s="1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2">
        <v>42919</v>
      </c>
      <c r="D3431" s="2">
        <v>42922</v>
      </c>
      <c r="E343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t="s">
        <v>2475</v>
      </c>
      <c r="K3431" t="s">
        <v>497</v>
      </c>
      <c r="L3431" s="3">
        <v>43130</v>
      </c>
      <c r="M3431" s="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2">
        <v>43077</v>
      </c>
      <c r="D3432" s="2">
        <v>43078</v>
      </c>
      <c r="E3432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t="s">
        <v>1029</v>
      </c>
      <c r="K3432" t="s">
        <v>42</v>
      </c>
      <c r="L3432" s="3">
        <v>90301</v>
      </c>
      <c r="M3432" s="1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2">
        <v>43077</v>
      </c>
      <c r="D3433" s="2">
        <v>43078</v>
      </c>
      <c r="E3433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t="s">
        <v>1029</v>
      </c>
      <c r="K3433" t="s">
        <v>42</v>
      </c>
      <c r="L3433" s="3">
        <v>90301</v>
      </c>
      <c r="M3433" s="1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2">
        <v>43077</v>
      </c>
      <c r="D3434" s="2">
        <v>43078</v>
      </c>
      <c r="E3434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t="s">
        <v>1029</v>
      </c>
      <c r="K3434" t="s">
        <v>42</v>
      </c>
      <c r="L3434" s="3">
        <v>90301</v>
      </c>
      <c r="M3434" s="1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2">
        <v>43074</v>
      </c>
      <c r="D3435" s="2">
        <v>43078</v>
      </c>
      <c r="E3435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t="s">
        <v>4130</v>
      </c>
      <c r="K3435" t="s">
        <v>95</v>
      </c>
      <c r="L3435" s="3">
        <v>98006</v>
      </c>
      <c r="M3435" s="1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2">
        <v>43074</v>
      </c>
      <c r="D3436" s="2">
        <v>43078</v>
      </c>
      <c r="E3436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t="s">
        <v>4130</v>
      </c>
      <c r="K3436" t="s">
        <v>95</v>
      </c>
      <c r="L3436" s="3">
        <v>98006</v>
      </c>
      <c r="M3436" s="1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2">
        <v>42274</v>
      </c>
      <c r="D3437" s="2">
        <v>42276</v>
      </c>
      <c r="E3437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t="s">
        <v>302</v>
      </c>
      <c r="K3437" t="s">
        <v>210</v>
      </c>
      <c r="L3437" s="3">
        <v>60610</v>
      </c>
      <c r="M3437" s="1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2">
        <v>42274</v>
      </c>
      <c r="D3438" s="2">
        <v>42276</v>
      </c>
      <c r="E3438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t="s">
        <v>302</v>
      </c>
      <c r="K3438" t="s">
        <v>210</v>
      </c>
      <c r="L3438" s="3">
        <v>60610</v>
      </c>
      <c r="M3438" s="1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2">
        <v>43038</v>
      </c>
      <c r="D3439" s="2">
        <v>43038</v>
      </c>
      <c r="E3439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t="s">
        <v>816</v>
      </c>
      <c r="K3439" t="s">
        <v>103</v>
      </c>
      <c r="L3439" s="3">
        <v>75217</v>
      </c>
      <c r="M3439" s="1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2">
        <v>43038</v>
      </c>
      <c r="D3440" s="2">
        <v>43038</v>
      </c>
      <c r="E3440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t="s">
        <v>816</v>
      </c>
      <c r="K3440" t="s">
        <v>103</v>
      </c>
      <c r="L3440" s="3">
        <v>75217</v>
      </c>
      <c r="M3440" s="1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2">
        <v>43038</v>
      </c>
      <c r="D3441" s="2">
        <v>43038</v>
      </c>
      <c r="E344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t="s">
        <v>816</v>
      </c>
      <c r="K3441" t="s">
        <v>103</v>
      </c>
      <c r="L3441" s="3">
        <v>75217</v>
      </c>
      <c r="M3441" s="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2">
        <v>42337</v>
      </c>
      <c r="D3442" s="2">
        <v>42338</v>
      </c>
      <c r="E3442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t="s">
        <v>126</v>
      </c>
      <c r="K3442" t="s">
        <v>42</v>
      </c>
      <c r="L3442" s="3">
        <v>94122</v>
      </c>
      <c r="M3442" s="1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2">
        <v>41709</v>
      </c>
      <c r="D3443" s="2">
        <v>41712</v>
      </c>
      <c r="E3443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t="s">
        <v>265</v>
      </c>
      <c r="K3443" t="s">
        <v>266</v>
      </c>
      <c r="L3443" s="3">
        <v>10024</v>
      </c>
      <c r="M3443" s="1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2">
        <v>43058</v>
      </c>
      <c r="D3444" s="2">
        <v>43062</v>
      </c>
      <c r="E3444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t="s">
        <v>265</v>
      </c>
      <c r="K3444" t="s">
        <v>266</v>
      </c>
      <c r="L3444" s="3">
        <v>10011</v>
      </c>
      <c r="M3444" s="1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2">
        <v>43058</v>
      </c>
      <c r="D3445" s="2">
        <v>43062</v>
      </c>
      <c r="E3445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t="s">
        <v>265</v>
      </c>
      <c r="K3445" t="s">
        <v>266</v>
      </c>
      <c r="L3445" s="3">
        <v>10011</v>
      </c>
      <c r="M3445" s="1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2">
        <v>42580</v>
      </c>
      <c r="D3446" s="2">
        <v>42584</v>
      </c>
      <c r="E3446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t="s">
        <v>145</v>
      </c>
      <c r="K3446" t="s">
        <v>146</v>
      </c>
      <c r="L3446" s="3">
        <v>19140</v>
      </c>
      <c r="M3446" s="1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2">
        <v>42167</v>
      </c>
      <c r="D3447" s="2">
        <v>42172</v>
      </c>
      <c r="E3447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t="s">
        <v>606</v>
      </c>
      <c r="K3447" t="s">
        <v>244</v>
      </c>
      <c r="L3447" s="3">
        <v>19711</v>
      </c>
      <c r="M3447" s="1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2">
        <v>42588</v>
      </c>
      <c r="D3448" s="2">
        <v>42589</v>
      </c>
      <c r="E3448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t="s">
        <v>265</v>
      </c>
      <c r="K3448" t="s">
        <v>266</v>
      </c>
      <c r="L3448" s="3">
        <v>10024</v>
      </c>
      <c r="M3448" s="1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2">
        <v>42897</v>
      </c>
      <c r="D3449" s="2">
        <v>42901</v>
      </c>
      <c r="E3449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t="s">
        <v>1564</v>
      </c>
      <c r="K3449" t="s">
        <v>357</v>
      </c>
      <c r="L3449" s="3">
        <v>36830</v>
      </c>
      <c r="M3449" s="1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2">
        <v>42650</v>
      </c>
      <c r="D3450" s="2">
        <v>42656</v>
      </c>
      <c r="E3450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t="s">
        <v>41</v>
      </c>
      <c r="K3450" t="s">
        <v>42</v>
      </c>
      <c r="L3450" s="3">
        <v>90049</v>
      </c>
      <c r="M3450" s="1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2">
        <v>41890</v>
      </c>
      <c r="D3451" s="2">
        <v>41896</v>
      </c>
      <c r="E345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t="s">
        <v>126</v>
      </c>
      <c r="K3451" t="s">
        <v>42</v>
      </c>
      <c r="L3451" s="3">
        <v>94110</v>
      </c>
      <c r="M3451" s="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2">
        <v>41890</v>
      </c>
      <c r="D3452" s="2">
        <v>41896</v>
      </c>
      <c r="E3452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t="s">
        <v>126</v>
      </c>
      <c r="K3452" t="s">
        <v>42</v>
      </c>
      <c r="L3452" s="3">
        <v>94110</v>
      </c>
      <c r="M3452" s="1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2">
        <v>41890</v>
      </c>
      <c r="D3453" s="2">
        <v>41896</v>
      </c>
      <c r="E3453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t="s">
        <v>126</v>
      </c>
      <c r="K3453" t="s">
        <v>42</v>
      </c>
      <c r="L3453" s="3">
        <v>94110</v>
      </c>
      <c r="M3453" s="1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2">
        <v>41714</v>
      </c>
      <c r="D3454" s="2">
        <v>41719</v>
      </c>
      <c r="E3454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t="s">
        <v>4596</v>
      </c>
      <c r="K3454" t="s">
        <v>87</v>
      </c>
      <c r="L3454" s="3">
        <v>27604</v>
      </c>
      <c r="M3454" s="1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2">
        <v>42064</v>
      </c>
      <c r="D3455" s="2">
        <v>42065</v>
      </c>
      <c r="E3455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t="s">
        <v>3563</v>
      </c>
      <c r="K3455" t="s">
        <v>1274</v>
      </c>
      <c r="L3455" s="3">
        <v>31204</v>
      </c>
      <c r="M3455" s="1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2">
        <v>42194</v>
      </c>
      <c r="D3456" s="2">
        <v>42199</v>
      </c>
      <c r="E3456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t="s">
        <v>5668</v>
      </c>
      <c r="K3456" t="s">
        <v>334</v>
      </c>
      <c r="L3456" s="3">
        <v>37211</v>
      </c>
      <c r="M3456" s="1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2">
        <v>42420</v>
      </c>
      <c r="D3457" s="2">
        <v>42427</v>
      </c>
      <c r="E3457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t="s">
        <v>5668</v>
      </c>
      <c r="K3457" t="s">
        <v>334</v>
      </c>
      <c r="L3457" s="3">
        <v>37211</v>
      </c>
      <c r="M3457" s="1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2">
        <v>42994</v>
      </c>
      <c r="D3458" s="2">
        <v>42996</v>
      </c>
      <c r="E3458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t="s">
        <v>145</v>
      </c>
      <c r="K3458" t="s">
        <v>146</v>
      </c>
      <c r="L3458" s="3">
        <v>19143</v>
      </c>
      <c r="M3458" s="1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2">
        <v>42994</v>
      </c>
      <c r="D3459" s="2">
        <v>42996</v>
      </c>
      <c r="E3459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t="s">
        <v>145</v>
      </c>
      <c r="K3459" t="s">
        <v>146</v>
      </c>
      <c r="L3459" s="3">
        <v>19143</v>
      </c>
      <c r="M3459" s="1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2">
        <v>42994</v>
      </c>
      <c r="D3460" s="2">
        <v>42996</v>
      </c>
      <c r="E3460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t="s">
        <v>145</v>
      </c>
      <c r="K3460" t="s">
        <v>146</v>
      </c>
      <c r="L3460" s="3">
        <v>19143</v>
      </c>
      <c r="M3460" s="1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2">
        <v>42994</v>
      </c>
      <c r="D3461" s="2">
        <v>42996</v>
      </c>
      <c r="E346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t="s">
        <v>145</v>
      </c>
      <c r="K3461" t="s">
        <v>146</v>
      </c>
      <c r="L3461" s="3">
        <v>19143</v>
      </c>
      <c r="M3461" s="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2">
        <v>42994</v>
      </c>
      <c r="D3462" s="2">
        <v>42996</v>
      </c>
      <c r="E3462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t="s">
        <v>145</v>
      </c>
      <c r="K3462" t="s">
        <v>146</v>
      </c>
      <c r="L3462" s="3">
        <v>19143</v>
      </c>
      <c r="M3462" s="1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2">
        <v>43044</v>
      </c>
      <c r="D3463" s="2">
        <v>43049</v>
      </c>
      <c r="E3463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t="s">
        <v>816</v>
      </c>
      <c r="K3463" t="s">
        <v>103</v>
      </c>
      <c r="L3463" s="3">
        <v>75081</v>
      </c>
      <c r="M3463" s="1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2">
        <v>42055</v>
      </c>
      <c r="D3464" s="2">
        <v>42058</v>
      </c>
      <c r="E3464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t="s">
        <v>4934</v>
      </c>
      <c r="K3464" t="s">
        <v>789</v>
      </c>
      <c r="L3464" s="3">
        <v>8861</v>
      </c>
      <c r="M3464" s="1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2">
        <v>42699</v>
      </c>
      <c r="D3465" s="2">
        <v>42704</v>
      </c>
      <c r="E3465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t="s">
        <v>1525</v>
      </c>
      <c r="K3465" t="s">
        <v>53</v>
      </c>
      <c r="L3465" s="3">
        <v>32216</v>
      </c>
      <c r="M3465" s="1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2">
        <v>43072</v>
      </c>
      <c r="D3466" s="2">
        <v>43074</v>
      </c>
      <c r="E3466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t="s">
        <v>1525</v>
      </c>
      <c r="K3466" t="s">
        <v>53</v>
      </c>
      <c r="L3466" s="3">
        <v>32216</v>
      </c>
      <c r="M3466" s="1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2">
        <v>42257</v>
      </c>
      <c r="D3467" s="2">
        <v>42261</v>
      </c>
      <c r="E3467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t="s">
        <v>6577</v>
      </c>
      <c r="K3467" t="s">
        <v>1247</v>
      </c>
      <c r="L3467" s="3">
        <v>2151</v>
      </c>
      <c r="M3467" s="1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2">
        <v>42257</v>
      </c>
      <c r="D3468" s="2">
        <v>42261</v>
      </c>
      <c r="E3468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t="s">
        <v>6577</v>
      </c>
      <c r="K3468" t="s">
        <v>1247</v>
      </c>
      <c r="L3468" s="3">
        <v>2151</v>
      </c>
      <c r="M3468" s="1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2">
        <v>42257</v>
      </c>
      <c r="D3469" s="2">
        <v>42261</v>
      </c>
      <c r="E3469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t="s">
        <v>6577</v>
      </c>
      <c r="K3469" t="s">
        <v>1247</v>
      </c>
      <c r="L3469" s="3">
        <v>2151</v>
      </c>
      <c r="M3469" s="1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2">
        <v>42718</v>
      </c>
      <c r="D3470" s="2">
        <v>42723</v>
      </c>
      <c r="E3470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t="s">
        <v>327</v>
      </c>
      <c r="K3470" t="s">
        <v>1491</v>
      </c>
      <c r="L3470" s="3">
        <v>39212</v>
      </c>
      <c r="M3470" s="1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2">
        <v>42100</v>
      </c>
      <c r="D3471" s="2">
        <v>42104</v>
      </c>
      <c r="E347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t="s">
        <v>1525</v>
      </c>
      <c r="K3471" t="s">
        <v>87</v>
      </c>
      <c r="L3471" s="3">
        <v>28540</v>
      </c>
      <c r="M3471" s="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2">
        <v>42705</v>
      </c>
      <c r="D3472" s="2">
        <v>42709</v>
      </c>
      <c r="E3472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t="s">
        <v>126</v>
      </c>
      <c r="K3472" t="s">
        <v>42</v>
      </c>
      <c r="L3472" s="3">
        <v>94122</v>
      </c>
      <c r="M3472" s="1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2">
        <v>43051</v>
      </c>
      <c r="D3473" s="2">
        <v>43056</v>
      </c>
      <c r="E3473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t="s">
        <v>496</v>
      </c>
      <c r="K3473" t="s">
        <v>497</v>
      </c>
      <c r="L3473" s="3">
        <v>43229</v>
      </c>
      <c r="M3473" s="1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2">
        <v>43051</v>
      </c>
      <c r="D3474" s="2">
        <v>43056</v>
      </c>
      <c r="E3474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t="s">
        <v>496</v>
      </c>
      <c r="K3474" t="s">
        <v>497</v>
      </c>
      <c r="L3474" s="3">
        <v>43229</v>
      </c>
      <c r="M3474" s="1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2">
        <v>42797</v>
      </c>
      <c r="D3475" s="2">
        <v>42804</v>
      </c>
      <c r="E3475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t="s">
        <v>6675</v>
      </c>
      <c r="K3475" t="s">
        <v>237</v>
      </c>
      <c r="L3475" s="3">
        <v>48127</v>
      </c>
      <c r="M3475" s="1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2">
        <v>42797</v>
      </c>
      <c r="D3476" s="2">
        <v>42804</v>
      </c>
      <c r="E3476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t="s">
        <v>6675</v>
      </c>
      <c r="K3476" t="s">
        <v>237</v>
      </c>
      <c r="L3476" s="3">
        <v>48127</v>
      </c>
      <c r="M3476" s="1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2">
        <v>42701</v>
      </c>
      <c r="D3477" s="2">
        <v>42704</v>
      </c>
      <c r="E3477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t="s">
        <v>6507</v>
      </c>
      <c r="K3477" t="s">
        <v>4538</v>
      </c>
      <c r="L3477" s="3">
        <v>66212</v>
      </c>
      <c r="M3477" s="1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2">
        <v>42701</v>
      </c>
      <c r="D3478" s="2">
        <v>42704</v>
      </c>
      <c r="E3478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t="s">
        <v>6507</v>
      </c>
      <c r="K3478" t="s">
        <v>4538</v>
      </c>
      <c r="L3478" s="3">
        <v>66212</v>
      </c>
      <c r="M3478" s="1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2">
        <v>41882</v>
      </c>
      <c r="D3479" s="2">
        <v>41887</v>
      </c>
      <c r="E3479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t="s">
        <v>6678</v>
      </c>
      <c r="K3479" t="s">
        <v>668</v>
      </c>
      <c r="L3479" s="3">
        <v>87505</v>
      </c>
      <c r="M3479" s="1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2">
        <v>42712</v>
      </c>
      <c r="D3480" s="2">
        <v>42718</v>
      </c>
      <c r="E3480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t="s">
        <v>126</v>
      </c>
      <c r="K3480" t="s">
        <v>42</v>
      </c>
      <c r="L3480" s="3">
        <v>94110</v>
      </c>
      <c r="M3480" s="1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2">
        <v>42712</v>
      </c>
      <c r="D3481" s="2">
        <v>42718</v>
      </c>
      <c r="E348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t="s">
        <v>126</v>
      </c>
      <c r="K3481" t="s">
        <v>42</v>
      </c>
      <c r="L3481" s="3">
        <v>94110</v>
      </c>
      <c r="M3481" s="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2">
        <v>42712</v>
      </c>
      <c r="D3482" s="2">
        <v>42718</v>
      </c>
      <c r="E3482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t="s">
        <v>126</v>
      </c>
      <c r="K3482" t="s">
        <v>42</v>
      </c>
      <c r="L3482" s="3">
        <v>94110</v>
      </c>
      <c r="M3482" s="1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2">
        <v>41736</v>
      </c>
      <c r="D3483" s="2">
        <v>41739</v>
      </c>
      <c r="E3483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t="s">
        <v>3917</v>
      </c>
      <c r="K3483" t="s">
        <v>357</v>
      </c>
      <c r="L3483" s="3">
        <v>36608</v>
      </c>
      <c r="M3483" s="1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2">
        <v>41878</v>
      </c>
      <c r="D3484" s="2">
        <v>41880</v>
      </c>
      <c r="E3484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t="s">
        <v>317</v>
      </c>
      <c r="K3484" t="s">
        <v>318</v>
      </c>
      <c r="L3484" s="3">
        <v>22153</v>
      </c>
      <c r="M3484" s="1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2">
        <v>41878</v>
      </c>
      <c r="D3485" s="2">
        <v>41880</v>
      </c>
      <c r="E3485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t="s">
        <v>317</v>
      </c>
      <c r="K3485" t="s">
        <v>318</v>
      </c>
      <c r="L3485" s="3">
        <v>22153</v>
      </c>
      <c r="M3485" s="1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2">
        <v>41878</v>
      </c>
      <c r="D3486" s="2">
        <v>41880</v>
      </c>
      <c r="E3486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t="s">
        <v>317</v>
      </c>
      <c r="K3486" t="s">
        <v>318</v>
      </c>
      <c r="L3486" s="3">
        <v>22153</v>
      </c>
      <c r="M3486" s="1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2">
        <v>42664</v>
      </c>
      <c r="D3487" s="2">
        <v>42669</v>
      </c>
      <c r="E3487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t="s">
        <v>606</v>
      </c>
      <c r="K3487" t="s">
        <v>244</v>
      </c>
      <c r="L3487" s="3">
        <v>19711</v>
      </c>
      <c r="M3487" s="1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2">
        <v>42704</v>
      </c>
      <c r="D3488" s="2">
        <v>42704</v>
      </c>
      <c r="E3488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t="s">
        <v>6686</v>
      </c>
      <c r="K3488" t="s">
        <v>87</v>
      </c>
      <c r="L3488" s="3">
        <v>28601</v>
      </c>
      <c r="M3488" s="1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2">
        <v>42983</v>
      </c>
      <c r="D3489" s="2">
        <v>42989</v>
      </c>
      <c r="E3489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t="s">
        <v>52</v>
      </c>
      <c r="K3489" t="s">
        <v>53</v>
      </c>
      <c r="L3489" s="3">
        <v>33311</v>
      </c>
      <c r="M3489" s="1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2">
        <v>42187</v>
      </c>
      <c r="D3490" s="2">
        <v>42191</v>
      </c>
      <c r="E3490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t="s">
        <v>6689</v>
      </c>
      <c r="K3490" t="s">
        <v>210</v>
      </c>
      <c r="L3490" s="3">
        <v>60188</v>
      </c>
      <c r="M3490" s="1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2">
        <v>42187</v>
      </c>
      <c r="D3491" s="2">
        <v>42191</v>
      </c>
      <c r="E349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t="s">
        <v>6689</v>
      </c>
      <c r="K3491" t="s">
        <v>210</v>
      </c>
      <c r="L3491" s="3">
        <v>60188</v>
      </c>
      <c r="M3491" s="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2">
        <v>42187</v>
      </c>
      <c r="D3492" s="2">
        <v>42191</v>
      </c>
      <c r="E3492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t="s">
        <v>6689</v>
      </c>
      <c r="K3492" t="s">
        <v>210</v>
      </c>
      <c r="L3492" s="3">
        <v>60188</v>
      </c>
      <c r="M3492" s="1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2">
        <v>42187</v>
      </c>
      <c r="D3493" s="2">
        <v>42191</v>
      </c>
      <c r="E3493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t="s">
        <v>6689</v>
      </c>
      <c r="K3493" t="s">
        <v>210</v>
      </c>
      <c r="L3493" s="3">
        <v>60188</v>
      </c>
      <c r="M3493" s="1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2">
        <v>42187</v>
      </c>
      <c r="D3494" s="2">
        <v>42191</v>
      </c>
      <c r="E3494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t="s">
        <v>6689</v>
      </c>
      <c r="K3494" t="s">
        <v>210</v>
      </c>
      <c r="L3494" s="3">
        <v>60188</v>
      </c>
      <c r="M3494" s="1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2">
        <v>43002</v>
      </c>
      <c r="D3495" s="2">
        <v>43006</v>
      </c>
      <c r="E3495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t="s">
        <v>6691</v>
      </c>
      <c r="K3495" t="s">
        <v>228</v>
      </c>
      <c r="L3495" s="3">
        <v>56301</v>
      </c>
      <c r="M3495" s="1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2">
        <v>43002</v>
      </c>
      <c r="D3496" s="2">
        <v>43006</v>
      </c>
      <c r="E3496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t="s">
        <v>6691</v>
      </c>
      <c r="K3496" t="s">
        <v>228</v>
      </c>
      <c r="L3496" s="3">
        <v>56301</v>
      </c>
      <c r="M3496" s="1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2">
        <v>43002</v>
      </c>
      <c r="D3497" s="2">
        <v>43006</v>
      </c>
      <c r="E3497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t="s">
        <v>6691</v>
      </c>
      <c r="K3497" t="s">
        <v>228</v>
      </c>
      <c r="L3497" s="3">
        <v>56301</v>
      </c>
      <c r="M3497" s="1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2">
        <v>42590</v>
      </c>
      <c r="D3498" s="2">
        <v>42597</v>
      </c>
      <c r="E3498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t="s">
        <v>41</v>
      </c>
      <c r="K3498" t="s">
        <v>42</v>
      </c>
      <c r="L3498" s="3">
        <v>90036</v>
      </c>
      <c r="M3498" s="1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2">
        <v>42590</v>
      </c>
      <c r="D3499" s="2">
        <v>42597</v>
      </c>
      <c r="E3499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t="s">
        <v>41</v>
      </c>
      <c r="K3499" t="s">
        <v>42</v>
      </c>
      <c r="L3499" s="3">
        <v>90036</v>
      </c>
      <c r="M3499" s="1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2">
        <v>42590</v>
      </c>
      <c r="D3500" s="2">
        <v>42597</v>
      </c>
      <c r="E3500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t="s">
        <v>41</v>
      </c>
      <c r="K3500" t="s">
        <v>42</v>
      </c>
      <c r="L3500" s="3">
        <v>90036</v>
      </c>
      <c r="M3500" s="1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2">
        <v>42642</v>
      </c>
      <c r="D3501" s="2">
        <v>42646</v>
      </c>
      <c r="E350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t="s">
        <v>3917</v>
      </c>
      <c r="K3501" t="s">
        <v>357</v>
      </c>
      <c r="L3501" s="3">
        <v>36608</v>
      </c>
      <c r="M3501" s="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2">
        <v>42642</v>
      </c>
      <c r="D3502" s="2">
        <v>42646</v>
      </c>
      <c r="E3502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t="s">
        <v>3917</v>
      </c>
      <c r="K3502" t="s">
        <v>357</v>
      </c>
      <c r="L3502" s="3">
        <v>36608</v>
      </c>
      <c r="M3502" s="1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2">
        <v>42642</v>
      </c>
      <c r="D3503" s="2">
        <v>42646</v>
      </c>
      <c r="E3503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t="s">
        <v>3917</v>
      </c>
      <c r="K3503" t="s">
        <v>357</v>
      </c>
      <c r="L3503" s="3">
        <v>36608</v>
      </c>
      <c r="M3503" s="1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2">
        <v>42835</v>
      </c>
      <c r="D3504" s="2">
        <v>42835</v>
      </c>
      <c r="E3504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t="s">
        <v>1239</v>
      </c>
      <c r="K3504" t="s">
        <v>103</v>
      </c>
      <c r="L3504" s="3">
        <v>78745</v>
      </c>
      <c r="M3504" s="1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2">
        <v>42835</v>
      </c>
      <c r="D3505" s="2">
        <v>42835</v>
      </c>
      <c r="E3505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t="s">
        <v>1239</v>
      </c>
      <c r="K3505" t="s">
        <v>103</v>
      </c>
      <c r="L3505" s="3">
        <v>78745</v>
      </c>
      <c r="M3505" s="1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2">
        <v>42722</v>
      </c>
      <c r="D3506" s="2">
        <v>42724</v>
      </c>
      <c r="E3506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t="s">
        <v>265</v>
      </c>
      <c r="K3506" t="s">
        <v>266</v>
      </c>
      <c r="L3506" s="3">
        <v>10009</v>
      </c>
      <c r="M3506" s="1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2">
        <v>41810</v>
      </c>
      <c r="D3507" s="2">
        <v>41814</v>
      </c>
      <c r="E3507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t="s">
        <v>4354</v>
      </c>
      <c r="K3507" t="s">
        <v>103</v>
      </c>
      <c r="L3507" s="3">
        <v>75023</v>
      </c>
      <c r="M3507" s="1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2">
        <v>41810</v>
      </c>
      <c r="D3508" s="2">
        <v>41814</v>
      </c>
      <c r="E3508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t="s">
        <v>4354</v>
      </c>
      <c r="K3508" t="s">
        <v>103</v>
      </c>
      <c r="L3508" s="3">
        <v>75023</v>
      </c>
      <c r="M3508" s="1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2">
        <v>41810</v>
      </c>
      <c r="D3509" s="2">
        <v>41814</v>
      </c>
      <c r="E3509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t="s">
        <v>4354</v>
      </c>
      <c r="K3509" t="s">
        <v>103</v>
      </c>
      <c r="L3509" s="3">
        <v>75023</v>
      </c>
      <c r="M3509" s="1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2">
        <v>41810</v>
      </c>
      <c r="D3510" s="2">
        <v>41814</v>
      </c>
      <c r="E3510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t="s">
        <v>4354</v>
      </c>
      <c r="K3510" t="s">
        <v>103</v>
      </c>
      <c r="L3510" s="3">
        <v>75023</v>
      </c>
      <c r="M3510" s="1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2">
        <v>41810</v>
      </c>
      <c r="D3511" s="2">
        <v>41814</v>
      </c>
      <c r="E351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t="s">
        <v>4354</v>
      </c>
      <c r="K3511" t="s">
        <v>103</v>
      </c>
      <c r="L3511" s="3">
        <v>75023</v>
      </c>
      <c r="M3511" s="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2">
        <v>41810</v>
      </c>
      <c r="D3512" s="2">
        <v>41814</v>
      </c>
      <c r="E3512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t="s">
        <v>4354</v>
      </c>
      <c r="K3512" t="s">
        <v>103</v>
      </c>
      <c r="L3512" s="3">
        <v>75023</v>
      </c>
      <c r="M3512" s="1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2">
        <v>41810</v>
      </c>
      <c r="D3513" s="2">
        <v>41814</v>
      </c>
      <c r="E3513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t="s">
        <v>4354</v>
      </c>
      <c r="K3513" t="s">
        <v>103</v>
      </c>
      <c r="L3513" s="3">
        <v>75023</v>
      </c>
      <c r="M3513" s="1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2">
        <v>42982</v>
      </c>
      <c r="D3514" s="2">
        <v>42984</v>
      </c>
      <c r="E3514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t="s">
        <v>302</v>
      </c>
      <c r="K3514" t="s">
        <v>210</v>
      </c>
      <c r="L3514" s="3">
        <v>60653</v>
      </c>
      <c r="M3514" s="1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2">
        <v>42982</v>
      </c>
      <c r="D3515" s="2">
        <v>42984</v>
      </c>
      <c r="E3515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t="s">
        <v>302</v>
      </c>
      <c r="K3515" t="s">
        <v>210</v>
      </c>
      <c r="L3515" s="3">
        <v>60653</v>
      </c>
      <c r="M3515" s="1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2">
        <v>42982</v>
      </c>
      <c r="D3516" s="2">
        <v>42984</v>
      </c>
      <c r="E3516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t="s">
        <v>302</v>
      </c>
      <c r="K3516" t="s">
        <v>210</v>
      </c>
      <c r="L3516" s="3">
        <v>60653</v>
      </c>
      <c r="M3516" s="1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2">
        <v>42724</v>
      </c>
      <c r="D3517" s="2">
        <v>42728</v>
      </c>
      <c r="E3517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t="s">
        <v>327</v>
      </c>
      <c r="K3517" t="s">
        <v>1491</v>
      </c>
      <c r="L3517" s="3">
        <v>39212</v>
      </c>
      <c r="M3517" s="1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2">
        <v>42591</v>
      </c>
      <c r="D3518" s="2">
        <v>42594</v>
      </c>
      <c r="E3518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t="s">
        <v>1710</v>
      </c>
      <c r="K3518" t="s">
        <v>87</v>
      </c>
      <c r="L3518" s="3">
        <v>28314</v>
      </c>
      <c r="M3518" s="1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2">
        <v>42591</v>
      </c>
      <c r="D3519" s="2">
        <v>42594</v>
      </c>
      <c r="E3519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t="s">
        <v>1710</v>
      </c>
      <c r="K3519" t="s">
        <v>87</v>
      </c>
      <c r="L3519" s="3">
        <v>28314</v>
      </c>
      <c r="M3519" s="1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2">
        <v>42591</v>
      </c>
      <c r="D3520" s="2">
        <v>42594</v>
      </c>
      <c r="E3520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t="s">
        <v>1710</v>
      </c>
      <c r="K3520" t="s">
        <v>87</v>
      </c>
      <c r="L3520" s="3">
        <v>28314</v>
      </c>
      <c r="M3520" s="1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2">
        <v>42177</v>
      </c>
      <c r="D3521" s="2">
        <v>42180</v>
      </c>
      <c r="E352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t="s">
        <v>455</v>
      </c>
      <c r="K3521" t="s">
        <v>210</v>
      </c>
      <c r="L3521" s="3">
        <v>60505</v>
      </c>
      <c r="M3521" s="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2">
        <v>42104</v>
      </c>
      <c r="D3522" s="2">
        <v>42109</v>
      </c>
      <c r="E3522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t="s">
        <v>5402</v>
      </c>
      <c r="K3522" t="s">
        <v>42</v>
      </c>
      <c r="L3522" s="3">
        <v>95823</v>
      </c>
      <c r="M3522" s="1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2">
        <v>42695</v>
      </c>
      <c r="D3523" s="2">
        <v>42699</v>
      </c>
      <c r="E3523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t="s">
        <v>1380</v>
      </c>
      <c r="K3523" t="s">
        <v>488</v>
      </c>
      <c r="L3523" s="3">
        <v>50315</v>
      </c>
      <c r="M3523" s="1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2">
        <v>42695</v>
      </c>
      <c r="D3524" s="2">
        <v>42699</v>
      </c>
      <c r="E3524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t="s">
        <v>1380</v>
      </c>
      <c r="K3524" t="s">
        <v>488</v>
      </c>
      <c r="L3524" s="3">
        <v>50315</v>
      </c>
      <c r="M3524" s="1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2">
        <v>42618</v>
      </c>
      <c r="D3525" s="2">
        <v>42623</v>
      </c>
      <c r="E3525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t="s">
        <v>949</v>
      </c>
      <c r="K3525" t="s">
        <v>42</v>
      </c>
      <c r="L3525" s="3">
        <v>92105</v>
      </c>
      <c r="M3525" s="1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2">
        <v>42698</v>
      </c>
      <c r="D3526" s="2">
        <v>42702</v>
      </c>
      <c r="E3526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t="s">
        <v>816</v>
      </c>
      <c r="K3526" t="s">
        <v>103</v>
      </c>
      <c r="L3526" s="3">
        <v>75081</v>
      </c>
      <c r="M3526" s="1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2">
        <v>43079</v>
      </c>
      <c r="D3527" s="2">
        <v>43084</v>
      </c>
      <c r="E3527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t="s">
        <v>327</v>
      </c>
      <c r="K3527" t="s">
        <v>1491</v>
      </c>
      <c r="L3527" s="3">
        <v>39212</v>
      </c>
      <c r="M3527" s="1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2">
        <v>43079</v>
      </c>
      <c r="D3528" s="2">
        <v>43084</v>
      </c>
      <c r="E3528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t="s">
        <v>327</v>
      </c>
      <c r="K3528" t="s">
        <v>1491</v>
      </c>
      <c r="L3528" s="3">
        <v>39212</v>
      </c>
      <c r="M3528" s="1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2">
        <v>43079</v>
      </c>
      <c r="D3529" s="2">
        <v>43084</v>
      </c>
      <c r="E3529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t="s">
        <v>327</v>
      </c>
      <c r="K3529" t="s">
        <v>1491</v>
      </c>
      <c r="L3529" s="3">
        <v>39212</v>
      </c>
      <c r="M3529" s="1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2">
        <v>42545</v>
      </c>
      <c r="D3530" s="2">
        <v>42550</v>
      </c>
      <c r="E3530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t="s">
        <v>949</v>
      </c>
      <c r="K3530" t="s">
        <v>42</v>
      </c>
      <c r="L3530" s="3">
        <v>92024</v>
      </c>
      <c r="M3530" s="1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2">
        <v>42264</v>
      </c>
      <c r="D3531" s="2">
        <v>42270</v>
      </c>
      <c r="E353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t="s">
        <v>6058</v>
      </c>
      <c r="K3531" t="s">
        <v>53</v>
      </c>
      <c r="L3531" s="3">
        <v>32839</v>
      </c>
      <c r="M3531" s="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2">
        <v>42509</v>
      </c>
      <c r="D3532" s="2">
        <v>42513</v>
      </c>
      <c r="E3532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t="s">
        <v>4276</v>
      </c>
      <c r="K3532" t="s">
        <v>253</v>
      </c>
      <c r="L3532" s="3">
        <v>47905</v>
      </c>
      <c r="M3532" s="1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2">
        <v>42518</v>
      </c>
      <c r="D3533" s="2">
        <v>42518</v>
      </c>
      <c r="E3533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t="s">
        <v>265</v>
      </c>
      <c r="K3533" t="s">
        <v>266</v>
      </c>
      <c r="L3533" s="3">
        <v>10035</v>
      </c>
      <c r="M3533" s="1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2">
        <v>41747</v>
      </c>
      <c r="D3534" s="2">
        <v>41752</v>
      </c>
      <c r="E3534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t="s">
        <v>41</v>
      </c>
      <c r="K3534" t="s">
        <v>42</v>
      </c>
      <c r="L3534" s="3">
        <v>90049</v>
      </c>
      <c r="M3534" s="1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2">
        <v>41747</v>
      </c>
      <c r="D3535" s="2">
        <v>41752</v>
      </c>
      <c r="E3535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t="s">
        <v>41</v>
      </c>
      <c r="K3535" t="s">
        <v>42</v>
      </c>
      <c r="L3535" s="3">
        <v>90049</v>
      </c>
      <c r="M3535" s="1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2">
        <v>41747</v>
      </c>
      <c r="D3536" s="2">
        <v>41752</v>
      </c>
      <c r="E3536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t="s">
        <v>41</v>
      </c>
      <c r="K3536" t="s">
        <v>42</v>
      </c>
      <c r="L3536" s="3">
        <v>90049</v>
      </c>
      <c r="M3536" s="1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2">
        <v>41747</v>
      </c>
      <c r="D3537" s="2">
        <v>41752</v>
      </c>
      <c r="E3537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t="s">
        <v>41</v>
      </c>
      <c r="K3537" t="s">
        <v>42</v>
      </c>
      <c r="L3537" s="3">
        <v>90049</v>
      </c>
      <c r="M3537" s="1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2">
        <v>42538</v>
      </c>
      <c r="D3538" s="2">
        <v>42541</v>
      </c>
      <c r="E3538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t="s">
        <v>265</v>
      </c>
      <c r="K3538" t="s">
        <v>266</v>
      </c>
      <c r="L3538" s="3">
        <v>10024</v>
      </c>
      <c r="M3538" s="1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2">
        <v>41768</v>
      </c>
      <c r="D3539" s="2">
        <v>41768</v>
      </c>
      <c r="E3539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t="s">
        <v>27</v>
      </c>
      <c r="K3539" t="s">
        <v>28</v>
      </c>
      <c r="L3539" s="3">
        <v>42420</v>
      </c>
      <c r="M3539" s="1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2">
        <v>41768</v>
      </c>
      <c r="D3540" s="2">
        <v>41768</v>
      </c>
      <c r="E3540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t="s">
        <v>27</v>
      </c>
      <c r="K3540" t="s">
        <v>28</v>
      </c>
      <c r="L3540" s="3">
        <v>42420</v>
      </c>
      <c r="M3540" s="1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2">
        <v>41768</v>
      </c>
      <c r="D3541" s="2">
        <v>41768</v>
      </c>
      <c r="E354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t="s">
        <v>27</v>
      </c>
      <c r="K3541" t="s">
        <v>28</v>
      </c>
      <c r="L3541" s="3">
        <v>42420</v>
      </c>
      <c r="M3541" s="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2">
        <v>41768</v>
      </c>
      <c r="D3542" s="2">
        <v>41768</v>
      </c>
      <c r="E3542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t="s">
        <v>27</v>
      </c>
      <c r="K3542" t="s">
        <v>28</v>
      </c>
      <c r="L3542" s="3">
        <v>42420</v>
      </c>
      <c r="M3542" s="1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2">
        <v>42631</v>
      </c>
      <c r="D3543" s="2">
        <v>42633</v>
      </c>
      <c r="E3543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t="s">
        <v>496</v>
      </c>
      <c r="K3543" t="s">
        <v>497</v>
      </c>
      <c r="L3543" s="3">
        <v>43229</v>
      </c>
      <c r="M3543" s="1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2">
        <v>42631</v>
      </c>
      <c r="D3544" s="2">
        <v>42633</v>
      </c>
      <c r="E3544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t="s">
        <v>496</v>
      </c>
      <c r="K3544" t="s">
        <v>497</v>
      </c>
      <c r="L3544" s="3">
        <v>43229</v>
      </c>
      <c r="M3544" s="1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2">
        <v>42631</v>
      </c>
      <c r="D3545" s="2">
        <v>42633</v>
      </c>
      <c r="E3545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t="s">
        <v>496</v>
      </c>
      <c r="K3545" t="s">
        <v>497</v>
      </c>
      <c r="L3545" s="3">
        <v>43229</v>
      </c>
      <c r="M3545" s="1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2">
        <v>43092</v>
      </c>
      <c r="D3546" s="2">
        <v>43094</v>
      </c>
      <c r="E3546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t="s">
        <v>5087</v>
      </c>
      <c r="K3546" t="s">
        <v>103</v>
      </c>
      <c r="L3546" s="3">
        <v>77840</v>
      </c>
      <c r="M3546" s="1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2">
        <v>43092</v>
      </c>
      <c r="D3547" s="2">
        <v>43094</v>
      </c>
      <c r="E3547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t="s">
        <v>5087</v>
      </c>
      <c r="K3547" t="s">
        <v>103</v>
      </c>
      <c r="L3547" s="3">
        <v>77840</v>
      </c>
      <c r="M3547" s="1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2">
        <v>43038</v>
      </c>
      <c r="D3548" s="2">
        <v>43040</v>
      </c>
      <c r="E3548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t="s">
        <v>1468</v>
      </c>
      <c r="K3548" t="s">
        <v>28</v>
      </c>
      <c r="L3548" s="3">
        <v>40475</v>
      </c>
      <c r="M3548" s="1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2">
        <v>43038</v>
      </c>
      <c r="D3549" s="2">
        <v>43040</v>
      </c>
      <c r="E3549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t="s">
        <v>1468</v>
      </c>
      <c r="K3549" t="s">
        <v>28</v>
      </c>
      <c r="L3549" s="3">
        <v>40475</v>
      </c>
      <c r="M3549" s="1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2">
        <v>43038</v>
      </c>
      <c r="D3550" s="2">
        <v>43040</v>
      </c>
      <c r="E3550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t="s">
        <v>1468</v>
      </c>
      <c r="K3550" t="s">
        <v>28</v>
      </c>
      <c r="L3550" s="3">
        <v>40475</v>
      </c>
      <c r="M3550" s="1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2">
        <v>43038</v>
      </c>
      <c r="D3551" s="2">
        <v>43040</v>
      </c>
      <c r="E355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t="s">
        <v>1468</v>
      </c>
      <c r="K3551" t="s">
        <v>28</v>
      </c>
      <c r="L3551" s="3">
        <v>40475</v>
      </c>
      <c r="M3551" s="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2">
        <v>42458</v>
      </c>
      <c r="D3552" s="2">
        <v>42462</v>
      </c>
      <c r="E3552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t="s">
        <v>302</v>
      </c>
      <c r="K3552" t="s">
        <v>210</v>
      </c>
      <c r="L3552" s="3">
        <v>60653</v>
      </c>
      <c r="M3552" s="1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2">
        <v>42458</v>
      </c>
      <c r="D3553" s="2">
        <v>42462</v>
      </c>
      <c r="E3553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t="s">
        <v>302</v>
      </c>
      <c r="K3553" t="s">
        <v>210</v>
      </c>
      <c r="L3553" s="3">
        <v>60653</v>
      </c>
      <c r="M3553" s="1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2">
        <v>42458</v>
      </c>
      <c r="D3554" s="2">
        <v>42462</v>
      </c>
      <c r="E3554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t="s">
        <v>302</v>
      </c>
      <c r="K3554" t="s">
        <v>210</v>
      </c>
      <c r="L3554" s="3">
        <v>60653</v>
      </c>
      <c r="M3554" s="1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2">
        <v>43062</v>
      </c>
      <c r="D3555" s="2">
        <v>43065</v>
      </c>
      <c r="E3555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t="s">
        <v>145</v>
      </c>
      <c r="K3555" t="s">
        <v>146</v>
      </c>
      <c r="L3555" s="3">
        <v>19120</v>
      </c>
      <c r="M3555" s="1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2">
        <v>41721</v>
      </c>
      <c r="D3556" s="2">
        <v>41724</v>
      </c>
      <c r="E3556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t="s">
        <v>41</v>
      </c>
      <c r="K3556" t="s">
        <v>42</v>
      </c>
      <c r="L3556" s="3">
        <v>90036</v>
      </c>
      <c r="M3556" s="1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2">
        <v>41721</v>
      </c>
      <c r="D3557" s="2">
        <v>41724</v>
      </c>
      <c r="E3557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t="s">
        <v>41</v>
      </c>
      <c r="K3557" t="s">
        <v>42</v>
      </c>
      <c r="L3557" s="3">
        <v>90036</v>
      </c>
      <c r="M3557" s="1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2">
        <v>43070</v>
      </c>
      <c r="D3558" s="2">
        <v>43074</v>
      </c>
      <c r="E3558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t="s">
        <v>41</v>
      </c>
      <c r="K3558" t="s">
        <v>42</v>
      </c>
      <c r="L3558" s="3">
        <v>90008</v>
      </c>
      <c r="M3558" s="1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2">
        <v>43070</v>
      </c>
      <c r="D3559" s="2">
        <v>43074</v>
      </c>
      <c r="E3559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t="s">
        <v>41</v>
      </c>
      <c r="K3559" t="s">
        <v>42</v>
      </c>
      <c r="L3559" s="3">
        <v>90008</v>
      </c>
      <c r="M3559" s="1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2">
        <v>43046</v>
      </c>
      <c r="D3560" s="2">
        <v>43051</v>
      </c>
      <c r="E3560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t="s">
        <v>126</v>
      </c>
      <c r="K3560" t="s">
        <v>42</v>
      </c>
      <c r="L3560" s="3">
        <v>94122</v>
      </c>
      <c r="M3560" s="1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2">
        <v>43046</v>
      </c>
      <c r="D3561" s="2">
        <v>43051</v>
      </c>
      <c r="E356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t="s">
        <v>126</v>
      </c>
      <c r="K3561" t="s">
        <v>42</v>
      </c>
      <c r="L3561" s="3">
        <v>94122</v>
      </c>
      <c r="M3561" s="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2">
        <v>42982</v>
      </c>
      <c r="D3562" s="2">
        <v>42987</v>
      </c>
      <c r="E3562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t="s">
        <v>802</v>
      </c>
      <c r="K3562" t="s">
        <v>497</v>
      </c>
      <c r="L3562" s="3">
        <v>44312</v>
      </c>
      <c r="M3562" s="1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2">
        <v>42982</v>
      </c>
      <c r="D3563" s="2">
        <v>42987</v>
      </c>
      <c r="E3563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t="s">
        <v>802</v>
      </c>
      <c r="K3563" t="s">
        <v>497</v>
      </c>
      <c r="L3563" s="3">
        <v>44312</v>
      </c>
      <c r="M3563" s="1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2">
        <v>42982</v>
      </c>
      <c r="D3564" s="2">
        <v>42987</v>
      </c>
      <c r="E3564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t="s">
        <v>802</v>
      </c>
      <c r="K3564" t="s">
        <v>497</v>
      </c>
      <c r="L3564" s="3">
        <v>44312</v>
      </c>
      <c r="M3564" s="1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2">
        <v>42982</v>
      </c>
      <c r="D3565" s="2">
        <v>42987</v>
      </c>
      <c r="E3565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t="s">
        <v>802</v>
      </c>
      <c r="K3565" t="s">
        <v>497</v>
      </c>
      <c r="L3565" s="3">
        <v>44312</v>
      </c>
      <c r="M3565" s="1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2">
        <v>42554</v>
      </c>
      <c r="D3566" s="2">
        <v>42557</v>
      </c>
      <c r="E3566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t="s">
        <v>41</v>
      </c>
      <c r="K3566" t="s">
        <v>42</v>
      </c>
      <c r="L3566" s="3">
        <v>90049</v>
      </c>
      <c r="M3566" s="1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2">
        <v>42554</v>
      </c>
      <c r="D3567" s="2">
        <v>42557</v>
      </c>
      <c r="E3567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t="s">
        <v>41</v>
      </c>
      <c r="K3567" t="s">
        <v>42</v>
      </c>
      <c r="L3567" s="3">
        <v>90049</v>
      </c>
      <c r="M3567" s="1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2">
        <v>42985</v>
      </c>
      <c r="D3568" s="2">
        <v>42992</v>
      </c>
      <c r="E3568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t="s">
        <v>595</v>
      </c>
      <c r="K3568" t="s">
        <v>596</v>
      </c>
      <c r="L3568" s="3">
        <v>64055</v>
      </c>
      <c r="M3568" s="1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2">
        <v>42622</v>
      </c>
      <c r="D3569" s="2">
        <v>42627</v>
      </c>
      <c r="E3569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t="s">
        <v>816</v>
      </c>
      <c r="K3569" t="s">
        <v>103</v>
      </c>
      <c r="L3569" s="3">
        <v>75220</v>
      </c>
      <c r="M3569" s="1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2">
        <v>42919</v>
      </c>
      <c r="D3570" s="2">
        <v>42919</v>
      </c>
      <c r="E3570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t="s">
        <v>94</v>
      </c>
      <c r="K3570" t="s">
        <v>95</v>
      </c>
      <c r="L3570" s="3">
        <v>98105</v>
      </c>
      <c r="M3570" s="1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2">
        <v>42919</v>
      </c>
      <c r="D3571" s="2">
        <v>42919</v>
      </c>
      <c r="E357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t="s">
        <v>94</v>
      </c>
      <c r="K3571" t="s">
        <v>95</v>
      </c>
      <c r="L3571" s="3">
        <v>98105</v>
      </c>
      <c r="M3571" s="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2">
        <v>42919</v>
      </c>
      <c r="D3572" s="2">
        <v>42919</v>
      </c>
      <c r="E3572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t="s">
        <v>94</v>
      </c>
      <c r="K3572" t="s">
        <v>95</v>
      </c>
      <c r="L3572" s="3">
        <v>98105</v>
      </c>
      <c r="M3572" s="1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2">
        <v>42919</v>
      </c>
      <c r="D3573" s="2">
        <v>42919</v>
      </c>
      <c r="E3573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t="s">
        <v>94</v>
      </c>
      <c r="K3573" t="s">
        <v>95</v>
      </c>
      <c r="L3573" s="3">
        <v>98105</v>
      </c>
      <c r="M3573" s="1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2">
        <v>42915</v>
      </c>
      <c r="D3574" s="2">
        <v>42920</v>
      </c>
      <c r="E3574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t="s">
        <v>5019</v>
      </c>
      <c r="K3574" t="s">
        <v>103</v>
      </c>
      <c r="L3574" s="3">
        <v>75150</v>
      </c>
      <c r="M3574" s="1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2">
        <v>42954</v>
      </c>
      <c r="D3575" s="2">
        <v>42959</v>
      </c>
      <c r="E3575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t="s">
        <v>1175</v>
      </c>
      <c r="K3575" t="s">
        <v>266</v>
      </c>
      <c r="L3575" s="3">
        <v>11561</v>
      </c>
      <c r="M3575" s="1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2">
        <v>42954</v>
      </c>
      <c r="D3576" s="2">
        <v>42959</v>
      </c>
      <c r="E3576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t="s">
        <v>1175</v>
      </c>
      <c r="K3576" t="s">
        <v>266</v>
      </c>
      <c r="L3576" s="3">
        <v>11561</v>
      </c>
      <c r="M3576" s="1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2">
        <v>42082</v>
      </c>
      <c r="D3577" s="2">
        <v>42087</v>
      </c>
      <c r="E3577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t="s">
        <v>6763</v>
      </c>
      <c r="K3577" t="s">
        <v>53</v>
      </c>
      <c r="L3577" s="3">
        <v>33161</v>
      </c>
      <c r="M3577" s="1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2">
        <v>42528</v>
      </c>
      <c r="D3578" s="2">
        <v>42532</v>
      </c>
      <c r="E3578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t="s">
        <v>5961</v>
      </c>
      <c r="K3578" t="s">
        <v>42</v>
      </c>
      <c r="L3578" s="3">
        <v>93309</v>
      </c>
      <c r="M3578" s="1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2">
        <v>42528</v>
      </c>
      <c r="D3579" s="2">
        <v>42532</v>
      </c>
      <c r="E3579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t="s">
        <v>5961</v>
      </c>
      <c r="K3579" t="s">
        <v>42</v>
      </c>
      <c r="L3579" s="3">
        <v>93309</v>
      </c>
      <c r="M3579" s="1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2">
        <v>42576</v>
      </c>
      <c r="D3580" s="2">
        <v>42580</v>
      </c>
      <c r="E3580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t="s">
        <v>327</v>
      </c>
      <c r="K3580" t="s">
        <v>1491</v>
      </c>
      <c r="L3580" s="3">
        <v>39212</v>
      </c>
      <c r="M3580" s="1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2">
        <v>42576</v>
      </c>
      <c r="D3581" s="2">
        <v>42580</v>
      </c>
      <c r="E358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t="s">
        <v>327</v>
      </c>
      <c r="K3581" t="s">
        <v>1491</v>
      </c>
      <c r="L3581" s="3">
        <v>39212</v>
      </c>
      <c r="M3581" s="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2">
        <v>42576</v>
      </c>
      <c r="D3582" s="2">
        <v>42580</v>
      </c>
      <c r="E3582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t="s">
        <v>327</v>
      </c>
      <c r="K3582" t="s">
        <v>1491</v>
      </c>
      <c r="L3582" s="3">
        <v>39212</v>
      </c>
      <c r="M3582" s="1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2">
        <v>43009</v>
      </c>
      <c r="D3583" s="2">
        <v>43015</v>
      </c>
      <c r="E3583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t="s">
        <v>136</v>
      </c>
      <c r="K3583" t="s">
        <v>137</v>
      </c>
      <c r="L3583" s="3">
        <v>68025</v>
      </c>
      <c r="M3583" s="1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2">
        <v>42348</v>
      </c>
      <c r="D3584" s="2">
        <v>42354</v>
      </c>
      <c r="E3584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t="s">
        <v>327</v>
      </c>
      <c r="K3584" t="s">
        <v>237</v>
      </c>
      <c r="L3584" s="3">
        <v>49201</v>
      </c>
      <c r="M3584" s="1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2">
        <v>42348</v>
      </c>
      <c r="D3585" s="2">
        <v>42354</v>
      </c>
      <c r="E3585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t="s">
        <v>327</v>
      </c>
      <c r="K3585" t="s">
        <v>237</v>
      </c>
      <c r="L3585" s="3">
        <v>49201</v>
      </c>
      <c r="M3585" s="1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2">
        <v>42348</v>
      </c>
      <c r="D3586" s="2">
        <v>42354</v>
      </c>
      <c r="E3586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t="s">
        <v>327</v>
      </c>
      <c r="K3586" t="s">
        <v>237</v>
      </c>
      <c r="L3586" s="3">
        <v>49201</v>
      </c>
      <c r="M3586" s="1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2">
        <v>42348</v>
      </c>
      <c r="D3587" s="2">
        <v>42354</v>
      </c>
      <c r="E3587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t="s">
        <v>327</v>
      </c>
      <c r="K3587" t="s">
        <v>237</v>
      </c>
      <c r="L3587" s="3">
        <v>49201</v>
      </c>
      <c r="M3587" s="1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2">
        <v>42981</v>
      </c>
      <c r="D3588" s="2">
        <v>42986</v>
      </c>
      <c r="E3588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t="s">
        <v>126</v>
      </c>
      <c r="K3588" t="s">
        <v>42</v>
      </c>
      <c r="L3588" s="3">
        <v>94122</v>
      </c>
      <c r="M3588" s="1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2">
        <v>43002</v>
      </c>
      <c r="D3589" s="2">
        <v>43006</v>
      </c>
      <c r="E3589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t="s">
        <v>2475</v>
      </c>
      <c r="K3589" t="s">
        <v>497</v>
      </c>
      <c r="L3589" s="3">
        <v>43130</v>
      </c>
      <c r="M3589" s="1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2">
        <v>43088</v>
      </c>
      <c r="D3590" s="2">
        <v>43090</v>
      </c>
      <c r="E3590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t="s">
        <v>4276</v>
      </c>
      <c r="K3590" t="s">
        <v>737</v>
      </c>
      <c r="L3590" s="3">
        <v>70506</v>
      </c>
      <c r="M3590" s="1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2">
        <v>43063</v>
      </c>
      <c r="D3591" s="2">
        <v>43069</v>
      </c>
      <c r="E359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t="s">
        <v>1468</v>
      </c>
      <c r="K3591" t="s">
        <v>28</v>
      </c>
      <c r="L3591" s="3">
        <v>40475</v>
      </c>
      <c r="M3591" s="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2">
        <v>43063</v>
      </c>
      <c r="D3592" s="2">
        <v>43069</v>
      </c>
      <c r="E3592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t="s">
        <v>1468</v>
      </c>
      <c r="K3592" t="s">
        <v>28</v>
      </c>
      <c r="L3592" s="3">
        <v>40475</v>
      </c>
      <c r="M3592" s="1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2">
        <v>41986</v>
      </c>
      <c r="D3593" s="2">
        <v>41988</v>
      </c>
      <c r="E3593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t="s">
        <v>183</v>
      </c>
      <c r="K3593" t="s">
        <v>103</v>
      </c>
      <c r="L3593" s="3">
        <v>77070</v>
      </c>
      <c r="M3593" s="1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2">
        <v>42709</v>
      </c>
      <c r="D3594" s="2">
        <v>42711</v>
      </c>
      <c r="E3594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t="s">
        <v>265</v>
      </c>
      <c r="K3594" t="s">
        <v>266</v>
      </c>
      <c r="L3594" s="3">
        <v>10024</v>
      </c>
      <c r="M3594" s="1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2">
        <v>42624</v>
      </c>
      <c r="D3595" s="2">
        <v>42630</v>
      </c>
      <c r="E3595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t="s">
        <v>2841</v>
      </c>
      <c r="K3595" t="s">
        <v>497</v>
      </c>
      <c r="L3595" s="3">
        <v>43615</v>
      </c>
      <c r="M3595" s="1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2">
        <v>42624</v>
      </c>
      <c r="D3596" s="2">
        <v>42630</v>
      </c>
      <c r="E3596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t="s">
        <v>2841</v>
      </c>
      <c r="K3596" t="s">
        <v>497</v>
      </c>
      <c r="L3596" s="3">
        <v>43615</v>
      </c>
      <c r="M3596" s="1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2">
        <v>43078</v>
      </c>
      <c r="D3597" s="2">
        <v>43084</v>
      </c>
      <c r="E3597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t="s">
        <v>145</v>
      </c>
      <c r="K3597" t="s">
        <v>146</v>
      </c>
      <c r="L3597" s="3">
        <v>19143</v>
      </c>
      <c r="M3597" s="1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2">
        <v>41891</v>
      </c>
      <c r="D3598" s="2">
        <v>41896</v>
      </c>
      <c r="E3598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t="s">
        <v>145</v>
      </c>
      <c r="K3598" t="s">
        <v>146</v>
      </c>
      <c r="L3598" s="3">
        <v>19140</v>
      </c>
      <c r="M3598" s="1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2">
        <v>41891</v>
      </c>
      <c r="D3599" s="2">
        <v>41896</v>
      </c>
      <c r="E3599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t="s">
        <v>145</v>
      </c>
      <c r="K3599" t="s">
        <v>146</v>
      </c>
      <c r="L3599" s="3">
        <v>19140</v>
      </c>
      <c r="M3599" s="1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2">
        <v>41891</v>
      </c>
      <c r="D3600" s="2">
        <v>41896</v>
      </c>
      <c r="E3600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t="s">
        <v>145</v>
      </c>
      <c r="K3600" t="s">
        <v>146</v>
      </c>
      <c r="L3600" s="3">
        <v>19140</v>
      </c>
      <c r="M3600" s="1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2">
        <v>41891</v>
      </c>
      <c r="D3601" s="2">
        <v>41896</v>
      </c>
      <c r="E360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t="s">
        <v>145</v>
      </c>
      <c r="K3601" t="s">
        <v>146</v>
      </c>
      <c r="L3601" s="3">
        <v>19140</v>
      </c>
      <c r="M3601" s="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2">
        <v>42912</v>
      </c>
      <c r="D3602" s="2">
        <v>42916</v>
      </c>
      <c r="E3602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t="s">
        <v>808</v>
      </c>
      <c r="K3602" t="s">
        <v>456</v>
      </c>
      <c r="L3602" s="3">
        <v>80219</v>
      </c>
      <c r="M3602" s="1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2">
        <v>41960</v>
      </c>
      <c r="D3603" s="2">
        <v>41967</v>
      </c>
      <c r="E3603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t="s">
        <v>145</v>
      </c>
      <c r="K3603" t="s">
        <v>146</v>
      </c>
      <c r="L3603" s="3">
        <v>19143</v>
      </c>
      <c r="M3603" s="1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2">
        <v>41960</v>
      </c>
      <c r="D3604" s="2">
        <v>41967</v>
      </c>
      <c r="E3604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t="s">
        <v>145</v>
      </c>
      <c r="K3604" t="s">
        <v>146</v>
      </c>
      <c r="L3604" s="3">
        <v>19143</v>
      </c>
      <c r="M3604" s="1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2">
        <v>42968</v>
      </c>
      <c r="D3605" s="2">
        <v>42974</v>
      </c>
      <c r="E3605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t="s">
        <v>381</v>
      </c>
      <c r="K3605" t="s">
        <v>2741</v>
      </c>
      <c r="L3605" s="3">
        <v>21044</v>
      </c>
      <c r="M3605" s="1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2">
        <v>42968</v>
      </c>
      <c r="D3606" s="2">
        <v>42974</v>
      </c>
      <c r="E3606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t="s">
        <v>381</v>
      </c>
      <c r="K3606" t="s">
        <v>2741</v>
      </c>
      <c r="L3606" s="3">
        <v>21044</v>
      </c>
      <c r="M3606" s="1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2">
        <v>42968</v>
      </c>
      <c r="D3607" s="2">
        <v>42974</v>
      </c>
      <c r="E3607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t="s">
        <v>381</v>
      </c>
      <c r="K3607" t="s">
        <v>2741</v>
      </c>
      <c r="L3607" s="3">
        <v>21044</v>
      </c>
      <c r="M3607" s="1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2">
        <v>42441</v>
      </c>
      <c r="D3608" s="2">
        <v>42445</v>
      </c>
      <c r="E3608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t="s">
        <v>265</v>
      </c>
      <c r="K3608" t="s">
        <v>266</v>
      </c>
      <c r="L3608" s="3">
        <v>10024</v>
      </c>
      <c r="M3608" s="1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2">
        <v>41905</v>
      </c>
      <c r="D3609" s="2">
        <v>41910</v>
      </c>
      <c r="E3609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t="s">
        <v>265</v>
      </c>
      <c r="K3609" t="s">
        <v>266</v>
      </c>
      <c r="L3609" s="3">
        <v>10035</v>
      </c>
      <c r="M3609" s="1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2">
        <v>41757</v>
      </c>
      <c r="D3610" s="2">
        <v>41762</v>
      </c>
      <c r="E3610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t="s">
        <v>606</v>
      </c>
      <c r="K3610" t="s">
        <v>497</v>
      </c>
      <c r="L3610" s="3">
        <v>43055</v>
      </c>
      <c r="M3610" s="1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2">
        <v>41757</v>
      </c>
      <c r="D3611" s="2">
        <v>41762</v>
      </c>
      <c r="E361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t="s">
        <v>606</v>
      </c>
      <c r="K3611" t="s">
        <v>497</v>
      </c>
      <c r="L3611" s="3">
        <v>43055</v>
      </c>
      <c r="M3611" s="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2">
        <v>41757</v>
      </c>
      <c r="D3612" s="2">
        <v>41762</v>
      </c>
      <c r="E3612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t="s">
        <v>606</v>
      </c>
      <c r="K3612" t="s">
        <v>497</v>
      </c>
      <c r="L3612" s="3">
        <v>43055</v>
      </c>
      <c r="M3612" s="1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2">
        <v>42703</v>
      </c>
      <c r="D3613" s="2">
        <v>42705</v>
      </c>
      <c r="E3613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t="s">
        <v>816</v>
      </c>
      <c r="K3613" t="s">
        <v>103</v>
      </c>
      <c r="L3613" s="3">
        <v>75217</v>
      </c>
      <c r="M3613" s="1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2">
        <v>42341</v>
      </c>
      <c r="D3614" s="2">
        <v>42346</v>
      </c>
      <c r="E3614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t="s">
        <v>145</v>
      </c>
      <c r="K3614" t="s">
        <v>146</v>
      </c>
      <c r="L3614" s="3">
        <v>19134</v>
      </c>
      <c r="M3614" s="1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2">
        <v>42341</v>
      </c>
      <c r="D3615" s="2">
        <v>42346</v>
      </c>
      <c r="E3615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t="s">
        <v>145</v>
      </c>
      <c r="K3615" t="s">
        <v>146</v>
      </c>
      <c r="L3615" s="3">
        <v>19134</v>
      </c>
      <c r="M3615" s="1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2">
        <v>43058</v>
      </c>
      <c r="D3616" s="2">
        <v>43060</v>
      </c>
      <c r="E3616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t="s">
        <v>679</v>
      </c>
      <c r="K3616" t="s">
        <v>103</v>
      </c>
      <c r="L3616" s="3">
        <v>78207</v>
      </c>
      <c r="M3616" s="1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2">
        <v>43058</v>
      </c>
      <c r="D3617" s="2">
        <v>43060</v>
      </c>
      <c r="E3617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t="s">
        <v>679</v>
      </c>
      <c r="K3617" t="s">
        <v>103</v>
      </c>
      <c r="L3617" s="3">
        <v>78207</v>
      </c>
      <c r="M3617" s="1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2">
        <v>42618</v>
      </c>
      <c r="D3618" s="2">
        <v>42622</v>
      </c>
      <c r="E3618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t="s">
        <v>145</v>
      </c>
      <c r="K3618" t="s">
        <v>146</v>
      </c>
      <c r="L3618" s="3">
        <v>19120</v>
      </c>
      <c r="M3618" s="1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2">
        <v>42982</v>
      </c>
      <c r="D3619" s="2">
        <v>42986</v>
      </c>
      <c r="E3619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t="s">
        <v>41</v>
      </c>
      <c r="K3619" t="s">
        <v>42</v>
      </c>
      <c r="L3619" s="3">
        <v>90004</v>
      </c>
      <c r="M3619" s="1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2">
        <v>42982</v>
      </c>
      <c r="D3620" s="2">
        <v>42986</v>
      </c>
      <c r="E3620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t="s">
        <v>41</v>
      </c>
      <c r="K3620" t="s">
        <v>42</v>
      </c>
      <c r="L3620" s="3">
        <v>90004</v>
      </c>
      <c r="M3620" s="1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2">
        <v>42982</v>
      </c>
      <c r="D3621" s="2">
        <v>42986</v>
      </c>
      <c r="E362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t="s">
        <v>41</v>
      </c>
      <c r="K3621" t="s">
        <v>42</v>
      </c>
      <c r="L3621" s="3">
        <v>90004</v>
      </c>
      <c r="M3621" s="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2">
        <v>42635</v>
      </c>
      <c r="D3622" s="2">
        <v>42642</v>
      </c>
      <c r="E3622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t="s">
        <v>3800</v>
      </c>
      <c r="K3622" t="s">
        <v>334</v>
      </c>
      <c r="L3622" s="3">
        <v>37167</v>
      </c>
      <c r="M3622" s="1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2">
        <v>42635</v>
      </c>
      <c r="D3623" s="2">
        <v>42642</v>
      </c>
      <c r="E3623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t="s">
        <v>3800</v>
      </c>
      <c r="K3623" t="s">
        <v>334</v>
      </c>
      <c r="L3623" s="3">
        <v>37167</v>
      </c>
      <c r="M3623" s="1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2">
        <v>41896</v>
      </c>
      <c r="D3624" s="2">
        <v>41901</v>
      </c>
      <c r="E3624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t="s">
        <v>3563</v>
      </c>
      <c r="K3624" t="s">
        <v>1274</v>
      </c>
      <c r="L3624" s="3">
        <v>31204</v>
      </c>
      <c r="M3624" s="1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2">
        <v>41896</v>
      </c>
      <c r="D3625" s="2">
        <v>41901</v>
      </c>
      <c r="E3625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t="s">
        <v>3563</v>
      </c>
      <c r="K3625" t="s">
        <v>1274</v>
      </c>
      <c r="L3625" s="3">
        <v>31204</v>
      </c>
      <c r="M3625" s="1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2">
        <v>42874</v>
      </c>
      <c r="D3626" s="2">
        <v>42876</v>
      </c>
      <c r="E3626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t="s">
        <v>126</v>
      </c>
      <c r="K3626" t="s">
        <v>42</v>
      </c>
      <c r="L3626" s="3">
        <v>94109</v>
      </c>
      <c r="M3626" s="1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2">
        <v>42874</v>
      </c>
      <c r="D3627" s="2">
        <v>42876</v>
      </c>
      <c r="E3627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t="s">
        <v>126</v>
      </c>
      <c r="K3627" t="s">
        <v>42</v>
      </c>
      <c r="L3627" s="3">
        <v>94109</v>
      </c>
      <c r="M3627" s="1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2">
        <v>42874</v>
      </c>
      <c r="D3628" s="2">
        <v>42876</v>
      </c>
      <c r="E3628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t="s">
        <v>126</v>
      </c>
      <c r="K3628" t="s">
        <v>42</v>
      </c>
      <c r="L3628" s="3">
        <v>94109</v>
      </c>
      <c r="M3628" s="1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2">
        <v>42874</v>
      </c>
      <c r="D3629" s="2">
        <v>42876</v>
      </c>
      <c r="E3629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t="s">
        <v>126</v>
      </c>
      <c r="K3629" t="s">
        <v>42</v>
      </c>
      <c r="L3629" s="3">
        <v>94109</v>
      </c>
      <c r="M3629" s="1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2">
        <v>41860</v>
      </c>
      <c r="D3630" s="2">
        <v>41864</v>
      </c>
      <c r="E3630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t="s">
        <v>94</v>
      </c>
      <c r="K3630" t="s">
        <v>95</v>
      </c>
      <c r="L3630" s="3">
        <v>98103</v>
      </c>
      <c r="M3630" s="1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2">
        <v>43065</v>
      </c>
      <c r="D3631" s="2">
        <v>43069</v>
      </c>
      <c r="E363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t="s">
        <v>496</v>
      </c>
      <c r="K3631" t="s">
        <v>497</v>
      </c>
      <c r="L3631" s="3">
        <v>43229</v>
      </c>
      <c r="M3631" s="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2">
        <v>43065</v>
      </c>
      <c r="D3632" s="2">
        <v>43069</v>
      </c>
      <c r="E3632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t="s">
        <v>496</v>
      </c>
      <c r="K3632" t="s">
        <v>497</v>
      </c>
      <c r="L3632" s="3">
        <v>43229</v>
      </c>
      <c r="M3632" s="1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2">
        <v>42858</v>
      </c>
      <c r="D3633" s="2">
        <v>42863</v>
      </c>
      <c r="E3633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t="s">
        <v>41</v>
      </c>
      <c r="K3633" t="s">
        <v>42</v>
      </c>
      <c r="L3633" s="3">
        <v>90004</v>
      </c>
      <c r="M3633" s="1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2">
        <v>42858</v>
      </c>
      <c r="D3634" s="2">
        <v>42863</v>
      </c>
      <c r="E3634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t="s">
        <v>41</v>
      </c>
      <c r="K3634" t="s">
        <v>42</v>
      </c>
      <c r="L3634" s="3">
        <v>90004</v>
      </c>
      <c r="M3634" s="1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2">
        <v>42684</v>
      </c>
      <c r="D3635" s="2">
        <v>42688</v>
      </c>
      <c r="E3635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t="s">
        <v>317</v>
      </c>
      <c r="K3635" t="s">
        <v>497</v>
      </c>
      <c r="L3635" s="3">
        <v>45503</v>
      </c>
      <c r="M3635" s="1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2">
        <v>42684</v>
      </c>
      <c r="D3636" s="2">
        <v>42688</v>
      </c>
      <c r="E3636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t="s">
        <v>317</v>
      </c>
      <c r="K3636" t="s">
        <v>497</v>
      </c>
      <c r="L3636" s="3">
        <v>45503</v>
      </c>
      <c r="M3636" s="1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2">
        <v>42684</v>
      </c>
      <c r="D3637" s="2">
        <v>42688</v>
      </c>
      <c r="E3637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t="s">
        <v>317</v>
      </c>
      <c r="K3637" t="s">
        <v>497</v>
      </c>
      <c r="L3637" s="3">
        <v>45503</v>
      </c>
      <c r="M3637" s="1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2">
        <v>42684</v>
      </c>
      <c r="D3638" s="2">
        <v>42688</v>
      </c>
      <c r="E3638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t="s">
        <v>317</v>
      </c>
      <c r="K3638" t="s">
        <v>497</v>
      </c>
      <c r="L3638" s="3">
        <v>45503</v>
      </c>
      <c r="M3638" s="1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2">
        <v>42684</v>
      </c>
      <c r="D3639" s="2">
        <v>42688</v>
      </c>
      <c r="E3639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t="s">
        <v>317</v>
      </c>
      <c r="K3639" t="s">
        <v>497</v>
      </c>
      <c r="L3639" s="3">
        <v>45503</v>
      </c>
      <c r="M3639" s="1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2">
        <v>42684</v>
      </c>
      <c r="D3640" s="2">
        <v>42688</v>
      </c>
      <c r="E3640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t="s">
        <v>317</v>
      </c>
      <c r="K3640" t="s">
        <v>497</v>
      </c>
      <c r="L3640" s="3">
        <v>45503</v>
      </c>
      <c r="M3640" s="1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2">
        <v>42684</v>
      </c>
      <c r="D3641" s="2">
        <v>42688</v>
      </c>
      <c r="E364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t="s">
        <v>317</v>
      </c>
      <c r="K3641" t="s">
        <v>497</v>
      </c>
      <c r="L3641" s="3">
        <v>45503</v>
      </c>
      <c r="M3641" s="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2">
        <v>42684</v>
      </c>
      <c r="D3642" s="2">
        <v>42688</v>
      </c>
      <c r="E3642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t="s">
        <v>317</v>
      </c>
      <c r="K3642" t="s">
        <v>497</v>
      </c>
      <c r="L3642" s="3">
        <v>45503</v>
      </c>
      <c r="M3642" s="1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2">
        <v>42684</v>
      </c>
      <c r="D3643" s="2">
        <v>42688</v>
      </c>
      <c r="E3643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t="s">
        <v>317</v>
      </c>
      <c r="K3643" t="s">
        <v>497</v>
      </c>
      <c r="L3643" s="3">
        <v>45503</v>
      </c>
      <c r="M3643" s="1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2">
        <v>41993</v>
      </c>
      <c r="D3644" s="2">
        <v>41996</v>
      </c>
      <c r="E3644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t="s">
        <v>41</v>
      </c>
      <c r="K3644" t="s">
        <v>42</v>
      </c>
      <c r="L3644" s="3">
        <v>90008</v>
      </c>
      <c r="M3644" s="1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2">
        <v>41993</v>
      </c>
      <c r="D3645" s="2">
        <v>41996</v>
      </c>
      <c r="E3645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t="s">
        <v>41</v>
      </c>
      <c r="K3645" t="s">
        <v>42</v>
      </c>
      <c r="L3645" s="3">
        <v>90008</v>
      </c>
      <c r="M3645" s="1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2">
        <v>41993</v>
      </c>
      <c r="D3646" s="2">
        <v>41996</v>
      </c>
      <c r="E3646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t="s">
        <v>41</v>
      </c>
      <c r="K3646" t="s">
        <v>42</v>
      </c>
      <c r="L3646" s="3">
        <v>90008</v>
      </c>
      <c r="M3646" s="1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2">
        <v>41993</v>
      </c>
      <c r="D3647" s="2">
        <v>41996</v>
      </c>
      <c r="E3647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t="s">
        <v>41</v>
      </c>
      <c r="K3647" t="s">
        <v>42</v>
      </c>
      <c r="L3647" s="3">
        <v>90008</v>
      </c>
      <c r="M3647" s="1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2">
        <v>41845</v>
      </c>
      <c r="D3648" s="2">
        <v>41847</v>
      </c>
      <c r="E3648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t="s">
        <v>41</v>
      </c>
      <c r="K3648" t="s">
        <v>42</v>
      </c>
      <c r="L3648" s="3">
        <v>90045</v>
      </c>
      <c r="M3648" s="1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2">
        <v>41845</v>
      </c>
      <c r="D3649" s="2">
        <v>41847</v>
      </c>
      <c r="E3649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t="s">
        <v>41</v>
      </c>
      <c r="K3649" t="s">
        <v>42</v>
      </c>
      <c r="L3649" s="3">
        <v>90045</v>
      </c>
      <c r="M3649" s="1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2">
        <v>42330</v>
      </c>
      <c r="D3650" s="2">
        <v>42335</v>
      </c>
      <c r="E3650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t="s">
        <v>333</v>
      </c>
      <c r="K3650" t="s">
        <v>334</v>
      </c>
      <c r="L3650" s="3">
        <v>38109</v>
      </c>
      <c r="M3650" s="1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2">
        <v>42330</v>
      </c>
      <c r="D3651" s="2">
        <v>42335</v>
      </c>
      <c r="E365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t="s">
        <v>333</v>
      </c>
      <c r="K3651" t="s">
        <v>334</v>
      </c>
      <c r="L3651" s="3">
        <v>38109</v>
      </c>
      <c r="M3651" s="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2">
        <v>43078</v>
      </c>
      <c r="D3652" s="2">
        <v>43080</v>
      </c>
      <c r="E3652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t="s">
        <v>881</v>
      </c>
      <c r="K3652" t="s">
        <v>237</v>
      </c>
      <c r="L3652" s="3">
        <v>48234</v>
      </c>
      <c r="M3652" s="1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2">
        <v>43078</v>
      </c>
      <c r="D3653" s="2">
        <v>43080</v>
      </c>
      <c r="E3653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t="s">
        <v>881</v>
      </c>
      <c r="K3653" t="s">
        <v>237</v>
      </c>
      <c r="L3653" s="3">
        <v>48234</v>
      </c>
      <c r="M3653" s="1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2">
        <v>43078</v>
      </c>
      <c r="D3654" s="2">
        <v>43080</v>
      </c>
      <c r="E3654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t="s">
        <v>881</v>
      </c>
      <c r="K3654" t="s">
        <v>237</v>
      </c>
      <c r="L3654" s="3">
        <v>48234</v>
      </c>
      <c r="M3654" s="1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2">
        <v>43078</v>
      </c>
      <c r="D3655" s="2">
        <v>43080</v>
      </c>
      <c r="E3655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t="s">
        <v>881</v>
      </c>
      <c r="K3655" t="s">
        <v>237</v>
      </c>
      <c r="L3655" s="3">
        <v>48234</v>
      </c>
      <c r="M3655" s="1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2">
        <v>42978</v>
      </c>
      <c r="D3656" s="2">
        <v>42983</v>
      </c>
      <c r="E3656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t="s">
        <v>1483</v>
      </c>
      <c r="K3656" t="s">
        <v>253</v>
      </c>
      <c r="L3656" s="3">
        <v>46226</v>
      </c>
      <c r="M3656" s="1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2">
        <v>42849</v>
      </c>
      <c r="D3657" s="2">
        <v>42855</v>
      </c>
      <c r="E3657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t="s">
        <v>1525</v>
      </c>
      <c r="K3657" t="s">
        <v>53</v>
      </c>
      <c r="L3657" s="3">
        <v>32216</v>
      </c>
      <c r="M3657" s="1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2">
        <v>42986</v>
      </c>
      <c r="D3658" s="2">
        <v>42992</v>
      </c>
      <c r="E3658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t="s">
        <v>867</v>
      </c>
      <c r="K3658" t="s">
        <v>497</v>
      </c>
      <c r="L3658" s="3">
        <v>43017</v>
      </c>
      <c r="M3658" s="1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2">
        <v>42075</v>
      </c>
      <c r="D3659" s="2">
        <v>42080</v>
      </c>
      <c r="E3659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t="s">
        <v>6832</v>
      </c>
      <c r="K3659" t="s">
        <v>53</v>
      </c>
      <c r="L3659" s="3">
        <v>33317</v>
      </c>
      <c r="M3659" s="1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2">
        <v>42075</v>
      </c>
      <c r="D3660" s="2">
        <v>42080</v>
      </c>
      <c r="E3660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t="s">
        <v>6832</v>
      </c>
      <c r="K3660" t="s">
        <v>53</v>
      </c>
      <c r="L3660" s="3">
        <v>33317</v>
      </c>
      <c r="M3660" s="1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2">
        <v>42075</v>
      </c>
      <c r="D3661" s="2">
        <v>42080</v>
      </c>
      <c r="E366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t="s">
        <v>6832</v>
      </c>
      <c r="K3661" t="s">
        <v>53</v>
      </c>
      <c r="L3661" s="3">
        <v>33317</v>
      </c>
      <c r="M3661" s="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2">
        <v>42569</v>
      </c>
      <c r="D3662" s="2">
        <v>42574</v>
      </c>
      <c r="E3662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t="s">
        <v>3950</v>
      </c>
      <c r="K3662" t="s">
        <v>309</v>
      </c>
      <c r="L3662" s="3">
        <v>85301</v>
      </c>
      <c r="M3662" s="1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2">
        <v>42534</v>
      </c>
      <c r="D3663" s="2">
        <v>42536</v>
      </c>
      <c r="E3663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t="s">
        <v>327</v>
      </c>
      <c r="K3663" t="s">
        <v>237</v>
      </c>
      <c r="L3663" s="3">
        <v>49201</v>
      </c>
      <c r="M3663" s="1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2">
        <v>42919</v>
      </c>
      <c r="D3664" s="2">
        <v>42925</v>
      </c>
      <c r="E3664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t="s">
        <v>1323</v>
      </c>
      <c r="K3664" t="s">
        <v>1247</v>
      </c>
      <c r="L3664" s="3">
        <v>2169</v>
      </c>
      <c r="M3664" s="1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2">
        <v>42919</v>
      </c>
      <c r="D3665" s="2">
        <v>42925</v>
      </c>
      <c r="E3665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t="s">
        <v>1323</v>
      </c>
      <c r="K3665" t="s">
        <v>1247</v>
      </c>
      <c r="L3665" s="3">
        <v>2169</v>
      </c>
      <c r="M3665" s="1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2">
        <v>41981</v>
      </c>
      <c r="D3666" s="2">
        <v>41986</v>
      </c>
      <c r="E3666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t="s">
        <v>1980</v>
      </c>
      <c r="K3666" t="s">
        <v>419</v>
      </c>
      <c r="L3666" s="3">
        <v>97301</v>
      </c>
      <c r="M3666" s="1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2">
        <v>41981</v>
      </c>
      <c r="D3667" s="2">
        <v>41986</v>
      </c>
      <c r="E3667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t="s">
        <v>1980</v>
      </c>
      <c r="K3667" t="s">
        <v>419</v>
      </c>
      <c r="L3667" s="3">
        <v>97301</v>
      </c>
      <c r="M3667" s="1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2">
        <v>41981</v>
      </c>
      <c r="D3668" s="2">
        <v>41986</v>
      </c>
      <c r="E3668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t="s">
        <v>1980</v>
      </c>
      <c r="K3668" t="s">
        <v>419</v>
      </c>
      <c r="L3668" s="3">
        <v>97301</v>
      </c>
      <c r="M3668" s="1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2">
        <v>41981</v>
      </c>
      <c r="D3669" s="2">
        <v>41986</v>
      </c>
      <c r="E3669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t="s">
        <v>1980</v>
      </c>
      <c r="K3669" t="s">
        <v>419</v>
      </c>
      <c r="L3669" s="3">
        <v>97301</v>
      </c>
      <c r="M3669" s="1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2">
        <v>41981</v>
      </c>
      <c r="D3670" s="2">
        <v>41986</v>
      </c>
      <c r="E3670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t="s">
        <v>1980</v>
      </c>
      <c r="K3670" t="s">
        <v>419</v>
      </c>
      <c r="L3670" s="3">
        <v>97301</v>
      </c>
      <c r="M3670" s="1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2">
        <v>41981</v>
      </c>
      <c r="D3671" s="2">
        <v>41986</v>
      </c>
      <c r="E367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t="s">
        <v>1980</v>
      </c>
      <c r="K3671" t="s">
        <v>419</v>
      </c>
      <c r="L3671" s="3">
        <v>97301</v>
      </c>
      <c r="M3671" s="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2">
        <v>41981</v>
      </c>
      <c r="D3672" s="2">
        <v>41986</v>
      </c>
      <c r="E3672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t="s">
        <v>1980</v>
      </c>
      <c r="K3672" t="s">
        <v>419</v>
      </c>
      <c r="L3672" s="3">
        <v>97301</v>
      </c>
      <c r="M3672" s="1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2">
        <v>41981</v>
      </c>
      <c r="D3673" s="2">
        <v>41986</v>
      </c>
      <c r="E3673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t="s">
        <v>1980</v>
      </c>
      <c r="K3673" t="s">
        <v>419</v>
      </c>
      <c r="L3673" s="3">
        <v>97301</v>
      </c>
      <c r="M3673" s="1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2">
        <v>42468</v>
      </c>
      <c r="D3674" s="2">
        <v>42474</v>
      </c>
      <c r="E3674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t="s">
        <v>275</v>
      </c>
      <c r="K3674" t="s">
        <v>497</v>
      </c>
      <c r="L3674" s="3">
        <v>45373</v>
      </c>
      <c r="M3674" s="1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2">
        <v>42468</v>
      </c>
      <c r="D3675" s="2">
        <v>42474</v>
      </c>
      <c r="E3675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t="s">
        <v>275</v>
      </c>
      <c r="K3675" t="s">
        <v>497</v>
      </c>
      <c r="L3675" s="3">
        <v>45373</v>
      </c>
      <c r="M3675" s="1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2">
        <v>43045</v>
      </c>
      <c r="D3676" s="2">
        <v>43050</v>
      </c>
      <c r="E3676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t="s">
        <v>145</v>
      </c>
      <c r="K3676" t="s">
        <v>146</v>
      </c>
      <c r="L3676" s="3">
        <v>19143</v>
      </c>
      <c r="M3676" s="1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2">
        <v>43045</v>
      </c>
      <c r="D3677" s="2">
        <v>43050</v>
      </c>
      <c r="E3677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t="s">
        <v>145</v>
      </c>
      <c r="K3677" t="s">
        <v>146</v>
      </c>
      <c r="L3677" s="3">
        <v>19143</v>
      </c>
      <c r="M3677" s="1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2">
        <v>42343</v>
      </c>
      <c r="D3678" s="2">
        <v>42347</v>
      </c>
      <c r="E3678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t="s">
        <v>949</v>
      </c>
      <c r="K3678" t="s">
        <v>42</v>
      </c>
      <c r="L3678" s="3">
        <v>92105</v>
      </c>
      <c r="M3678" s="1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2">
        <v>42194</v>
      </c>
      <c r="D3679" s="2">
        <v>42199</v>
      </c>
      <c r="E3679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t="s">
        <v>3220</v>
      </c>
      <c r="K3679" t="s">
        <v>2741</v>
      </c>
      <c r="L3679" s="3">
        <v>20735</v>
      </c>
      <c r="M3679" s="1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2">
        <v>42194</v>
      </c>
      <c r="D3680" s="2">
        <v>42199</v>
      </c>
      <c r="E3680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t="s">
        <v>3220</v>
      </c>
      <c r="K3680" t="s">
        <v>2741</v>
      </c>
      <c r="L3680" s="3">
        <v>20735</v>
      </c>
      <c r="M3680" s="1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2">
        <v>42194</v>
      </c>
      <c r="D3681" s="2">
        <v>42199</v>
      </c>
      <c r="E368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t="s">
        <v>3220</v>
      </c>
      <c r="K3681" t="s">
        <v>2741</v>
      </c>
      <c r="L3681" s="3">
        <v>20735</v>
      </c>
      <c r="M3681" s="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2">
        <v>42194</v>
      </c>
      <c r="D3682" s="2">
        <v>42199</v>
      </c>
      <c r="E3682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t="s">
        <v>3220</v>
      </c>
      <c r="K3682" t="s">
        <v>2741</v>
      </c>
      <c r="L3682" s="3">
        <v>20735</v>
      </c>
      <c r="M3682" s="1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2">
        <v>42194</v>
      </c>
      <c r="D3683" s="2">
        <v>42199</v>
      </c>
      <c r="E3683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t="s">
        <v>3220</v>
      </c>
      <c r="K3683" t="s">
        <v>2741</v>
      </c>
      <c r="L3683" s="3">
        <v>20735</v>
      </c>
      <c r="M3683" s="1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2">
        <v>42194</v>
      </c>
      <c r="D3684" s="2">
        <v>42199</v>
      </c>
      <c r="E3684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t="s">
        <v>3220</v>
      </c>
      <c r="K3684" t="s">
        <v>2741</v>
      </c>
      <c r="L3684" s="3">
        <v>20735</v>
      </c>
      <c r="M3684" s="1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2">
        <v>42194</v>
      </c>
      <c r="D3685" s="2">
        <v>42199</v>
      </c>
      <c r="E3685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t="s">
        <v>3220</v>
      </c>
      <c r="K3685" t="s">
        <v>2741</v>
      </c>
      <c r="L3685" s="3">
        <v>20735</v>
      </c>
      <c r="M3685" s="1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2">
        <v>42194</v>
      </c>
      <c r="D3686" s="2">
        <v>42199</v>
      </c>
      <c r="E3686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t="s">
        <v>3220</v>
      </c>
      <c r="K3686" t="s">
        <v>2741</v>
      </c>
      <c r="L3686" s="3">
        <v>20735</v>
      </c>
      <c r="M3686" s="1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2">
        <v>42194</v>
      </c>
      <c r="D3687" s="2">
        <v>42199</v>
      </c>
      <c r="E3687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t="s">
        <v>3220</v>
      </c>
      <c r="K3687" t="s">
        <v>2741</v>
      </c>
      <c r="L3687" s="3">
        <v>20735</v>
      </c>
      <c r="M3687" s="1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2">
        <v>42717</v>
      </c>
      <c r="D3688" s="2">
        <v>42723</v>
      </c>
      <c r="E3688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t="s">
        <v>2861</v>
      </c>
      <c r="K3688" t="s">
        <v>42</v>
      </c>
      <c r="L3688" s="3">
        <v>92503</v>
      </c>
      <c r="M3688" s="1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2">
        <v>42510</v>
      </c>
      <c r="D3689" s="2">
        <v>42514</v>
      </c>
      <c r="E3689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t="s">
        <v>6857</v>
      </c>
      <c r="K3689" t="s">
        <v>53</v>
      </c>
      <c r="L3689" s="3">
        <v>34952</v>
      </c>
      <c r="M3689" s="1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2">
        <v>42888</v>
      </c>
      <c r="D3690" s="2">
        <v>42891</v>
      </c>
      <c r="E3690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t="s">
        <v>1827</v>
      </c>
      <c r="K3690" t="s">
        <v>309</v>
      </c>
      <c r="L3690" s="3">
        <v>85204</v>
      </c>
      <c r="M3690" s="1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2">
        <v>42888</v>
      </c>
      <c r="D3691" s="2">
        <v>42891</v>
      </c>
      <c r="E369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t="s">
        <v>1827</v>
      </c>
      <c r="K3691" t="s">
        <v>309</v>
      </c>
      <c r="L3691" s="3">
        <v>85204</v>
      </c>
      <c r="M3691" s="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2">
        <v>42307</v>
      </c>
      <c r="D3692" s="2">
        <v>42310</v>
      </c>
      <c r="E3692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t="s">
        <v>808</v>
      </c>
      <c r="K3692" t="s">
        <v>456</v>
      </c>
      <c r="L3692" s="3">
        <v>80219</v>
      </c>
      <c r="M3692" s="1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2">
        <v>42307</v>
      </c>
      <c r="D3693" s="2">
        <v>42310</v>
      </c>
      <c r="E3693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t="s">
        <v>808</v>
      </c>
      <c r="K3693" t="s">
        <v>456</v>
      </c>
      <c r="L3693" s="3">
        <v>80219</v>
      </c>
      <c r="M3693" s="1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2">
        <v>42307</v>
      </c>
      <c r="D3694" s="2">
        <v>42310</v>
      </c>
      <c r="E3694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t="s">
        <v>808</v>
      </c>
      <c r="K3694" t="s">
        <v>456</v>
      </c>
      <c r="L3694" s="3">
        <v>80219</v>
      </c>
      <c r="M3694" s="1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2">
        <v>42307</v>
      </c>
      <c r="D3695" s="2">
        <v>42310</v>
      </c>
      <c r="E3695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t="s">
        <v>808</v>
      </c>
      <c r="K3695" t="s">
        <v>456</v>
      </c>
      <c r="L3695" s="3">
        <v>80219</v>
      </c>
      <c r="M3695" s="1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2">
        <v>42658</v>
      </c>
      <c r="D3696" s="2">
        <v>42663</v>
      </c>
      <c r="E3696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t="s">
        <v>317</v>
      </c>
      <c r="K3696" t="s">
        <v>318</v>
      </c>
      <c r="L3696" s="3">
        <v>22153</v>
      </c>
      <c r="M3696" s="1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2">
        <v>42658</v>
      </c>
      <c r="D3697" s="2">
        <v>42663</v>
      </c>
      <c r="E3697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t="s">
        <v>317</v>
      </c>
      <c r="K3697" t="s">
        <v>318</v>
      </c>
      <c r="L3697" s="3">
        <v>22153</v>
      </c>
      <c r="M3697" s="1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2">
        <v>42658</v>
      </c>
      <c r="D3698" s="2">
        <v>42663</v>
      </c>
      <c r="E3698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t="s">
        <v>317</v>
      </c>
      <c r="K3698" t="s">
        <v>318</v>
      </c>
      <c r="L3698" s="3">
        <v>22153</v>
      </c>
      <c r="M3698" s="1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2">
        <v>42327</v>
      </c>
      <c r="D3699" s="2">
        <v>42329</v>
      </c>
      <c r="E3699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t="s">
        <v>94</v>
      </c>
      <c r="K3699" t="s">
        <v>95</v>
      </c>
      <c r="L3699" s="3">
        <v>98115</v>
      </c>
      <c r="M3699" s="1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2">
        <v>41895</v>
      </c>
      <c r="D3700" s="2">
        <v>41899</v>
      </c>
      <c r="E3700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t="s">
        <v>4083</v>
      </c>
      <c r="K3700" t="s">
        <v>309</v>
      </c>
      <c r="L3700" s="3">
        <v>85281</v>
      </c>
      <c r="M3700" s="1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2">
        <v>43052</v>
      </c>
      <c r="D3701" s="2">
        <v>43057</v>
      </c>
      <c r="E370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t="s">
        <v>3196</v>
      </c>
      <c r="K3701" t="s">
        <v>266</v>
      </c>
      <c r="L3701" s="3">
        <v>10701</v>
      </c>
      <c r="M3701" s="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2">
        <v>43093</v>
      </c>
      <c r="D3702" s="2">
        <v>43098</v>
      </c>
      <c r="E3702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t="s">
        <v>388</v>
      </c>
      <c r="K3702" t="s">
        <v>266</v>
      </c>
      <c r="L3702" s="3">
        <v>14609</v>
      </c>
      <c r="M3702" s="1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2">
        <v>42378</v>
      </c>
      <c r="D3703" s="2">
        <v>42382</v>
      </c>
      <c r="E3703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t="s">
        <v>2841</v>
      </c>
      <c r="K3703" t="s">
        <v>497</v>
      </c>
      <c r="L3703" s="3">
        <v>43615</v>
      </c>
      <c r="M3703" s="1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2">
        <v>42168</v>
      </c>
      <c r="D3704" s="2">
        <v>42174</v>
      </c>
      <c r="E3704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t="s">
        <v>356</v>
      </c>
      <c r="K3704" t="s">
        <v>357</v>
      </c>
      <c r="L3704" s="3">
        <v>35601</v>
      </c>
      <c r="M3704" s="1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2">
        <v>42168</v>
      </c>
      <c r="D3705" s="2">
        <v>42174</v>
      </c>
      <c r="E3705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t="s">
        <v>356</v>
      </c>
      <c r="K3705" t="s">
        <v>357</v>
      </c>
      <c r="L3705" s="3">
        <v>35601</v>
      </c>
      <c r="M3705" s="1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2">
        <v>42168</v>
      </c>
      <c r="D3706" s="2">
        <v>42174</v>
      </c>
      <c r="E3706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t="s">
        <v>356</v>
      </c>
      <c r="K3706" t="s">
        <v>357</v>
      </c>
      <c r="L3706" s="3">
        <v>35601</v>
      </c>
      <c r="M3706" s="1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2">
        <v>42168</v>
      </c>
      <c r="D3707" s="2">
        <v>42174</v>
      </c>
      <c r="E3707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t="s">
        <v>356</v>
      </c>
      <c r="K3707" t="s">
        <v>357</v>
      </c>
      <c r="L3707" s="3">
        <v>35601</v>
      </c>
      <c r="M3707" s="1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2">
        <v>42812</v>
      </c>
      <c r="D3708" s="2">
        <v>42816</v>
      </c>
      <c r="E3708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t="s">
        <v>816</v>
      </c>
      <c r="K3708" t="s">
        <v>103</v>
      </c>
      <c r="L3708" s="3">
        <v>75220</v>
      </c>
      <c r="M3708" s="1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2">
        <v>41966</v>
      </c>
      <c r="D3709" s="2">
        <v>41970</v>
      </c>
      <c r="E3709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t="s">
        <v>5019</v>
      </c>
      <c r="K3709" t="s">
        <v>103</v>
      </c>
      <c r="L3709" s="3">
        <v>75150</v>
      </c>
      <c r="M3709" s="1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2">
        <v>41966</v>
      </c>
      <c r="D3710" s="2">
        <v>41970</v>
      </c>
      <c r="E3710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t="s">
        <v>5019</v>
      </c>
      <c r="K3710" t="s">
        <v>103</v>
      </c>
      <c r="L3710" s="3">
        <v>75150</v>
      </c>
      <c r="M3710" s="1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2">
        <v>41966</v>
      </c>
      <c r="D3711" s="2">
        <v>41970</v>
      </c>
      <c r="E371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t="s">
        <v>5019</v>
      </c>
      <c r="K3711" t="s">
        <v>103</v>
      </c>
      <c r="L3711" s="3">
        <v>75150</v>
      </c>
      <c r="M3711" s="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2">
        <v>43023</v>
      </c>
      <c r="D3712" s="2">
        <v>43025</v>
      </c>
      <c r="E3712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t="s">
        <v>41</v>
      </c>
      <c r="K3712" t="s">
        <v>42</v>
      </c>
      <c r="L3712" s="3">
        <v>90045</v>
      </c>
      <c r="M3712" s="1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2">
        <v>43023</v>
      </c>
      <c r="D3713" s="2">
        <v>43025</v>
      </c>
      <c r="E3713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t="s">
        <v>41</v>
      </c>
      <c r="K3713" t="s">
        <v>42</v>
      </c>
      <c r="L3713" s="3">
        <v>90045</v>
      </c>
      <c r="M3713" s="1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2">
        <v>42846</v>
      </c>
      <c r="D3714" s="2">
        <v>42849</v>
      </c>
      <c r="E3714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t="s">
        <v>94</v>
      </c>
      <c r="K3714" t="s">
        <v>95</v>
      </c>
      <c r="L3714" s="3">
        <v>98103</v>
      </c>
      <c r="M3714" s="1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2">
        <v>42846</v>
      </c>
      <c r="D3715" s="2">
        <v>42849</v>
      </c>
      <c r="E3715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t="s">
        <v>94</v>
      </c>
      <c r="K3715" t="s">
        <v>95</v>
      </c>
      <c r="L3715" s="3">
        <v>98103</v>
      </c>
      <c r="M3715" s="1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2">
        <v>41981</v>
      </c>
      <c r="D3716" s="2">
        <v>41983</v>
      </c>
      <c r="E3716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t="s">
        <v>3021</v>
      </c>
      <c r="K3716" t="s">
        <v>95</v>
      </c>
      <c r="L3716" s="3">
        <v>98502</v>
      </c>
      <c r="M3716" s="1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2">
        <v>41981</v>
      </c>
      <c r="D3717" s="2">
        <v>41983</v>
      </c>
      <c r="E3717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t="s">
        <v>3021</v>
      </c>
      <c r="K3717" t="s">
        <v>95</v>
      </c>
      <c r="L3717" s="3">
        <v>98502</v>
      </c>
      <c r="M3717" s="1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2">
        <v>42884</v>
      </c>
      <c r="D3718" s="2">
        <v>42888</v>
      </c>
      <c r="E3718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t="s">
        <v>2535</v>
      </c>
      <c r="K3718" t="s">
        <v>137</v>
      </c>
      <c r="L3718" s="3">
        <v>68104</v>
      </c>
      <c r="M3718" s="1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2">
        <v>42632</v>
      </c>
      <c r="D3719" s="2">
        <v>42636</v>
      </c>
      <c r="E3719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t="s">
        <v>496</v>
      </c>
      <c r="K3719" t="s">
        <v>1274</v>
      </c>
      <c r="L3719" s="3">
        <v>31907</v>
      </c>
      <c r="M3719" s="1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2">
        <v>42632</v>
      </c>
      <c r="D3720" s="2">
        <v>42636</v>
      </c>
      <c r="E3720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t="s">
        <v>496</v>
      </c>
      <c r="K3720" t="s">
        <v>1274</v>
      </c>
      <c r="L3720" s="3">
        <v>31907</v>
      </c>
      <c r="M3720" s="1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2">
        <v>42630</v>
      </c>
      <c r="D3721" s="2">
        <v>42636</v>
      </c>
      <c r="E372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t="s">
        <v>496</v>
      </c>
      <c r="K3721" t="s">
        <v>253</v>
      </c>
      <c r="L3721" s="3">
        <v>47201</v>
      </c>
      <c r="M3721" s="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2">
        <v>42724</v>
      </c>
      <c r="D3722" s="2">
        <v>42728</v>
      </c>
      <c r="E3722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t="s">
        <v>327</v>
      </c>
      <c r="K3722" t="s">
        <v>1491</v>
      </c>
      <c r="L3722" s="3">
        <v>39212</v>
      </c>
      <c r="M3722" s="1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2">
        <v>42724</v>
      </c>
      <c r="D3723" s="2">
        <v>42728</v>
      </c>
      <c r="E3723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t="s">
        <v>327</v>
      </c>
      <c r="K3723" t="s">
        <v>1491</v>
      </c>
      <c r="L3723" s="3">
        <v>39212</v>
      </c>
      <c r="M3723" s="1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2">
        <v>43061</v>
      </c>
      <c r="D3724" s="2">
        <v>43065</v>
      </c>
      <c r="E3724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t="s">
        <v>183</v>
      </c>
      <c r="K3724" t="s">
        <v>103</v>
      </c>
      <c r="L3724" s="3">
        <v>77070</v>
      </c>
      <c r="M3724" s="1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2">
        <v>42003</v>
      </c>
      <c r="D3725" s="2">
        <v>42008</v>
      </c>
      <c r="E3725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t="s">
        <v>543</v>
      </c>
      <c r="K3725" t="s">
        <v>309</v>
      </c>
      <c r="L3725" s="3">
        <v>85023</v>
      </c>
      <c r="M3725" s="1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2">
        <v>42828</v>
      </c>
      <c r="D3726" s="2">
        <v>42830</v>
      </c>
      <c r="E3726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t="s">
        <v>302</v>
      </c>
      <c r="K3726" t="s">
        <v>210</v>
      </c>
      <c r="L3726" s="3">
        <v>60653</v>
      </c>
      <c r="M3726" s="1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2">
        <v>42730</v>
      </c>
      <c r="D3727" s="2">
        <v>42737</v>
      </c>
      <c r="E3727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t="s">
        <v>808</v>
      </c>
      <c r="K3727" t="s">
        <v>456</v>
      </c>
      <c r="L3727" s="3">
        <v>80219</v>
      </c>
      <c r="M3727" s="1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2">
        <v>42526</v>
      </c>
      <c r="D3728" s="2">
        <v>42532</v>
      </c>
      <c r="E3728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t="s">
        <v>606</v>
      </c>
      <c r="K3728" t="s">
        <v>244</v>
      </c>
      <c r="L3728" s="3">
        <v>19711</v>
      </c>
      <c r="M3728" s="1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2">
        <v>42526</v>
      </c>
      <c r="D3729" s="2">
        <v>42532</v>
      </c>
      <c r="E3729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t="s">
        <v>606</v>
      </c>
      <c r="K3729" t="s">
        <v>244</v>
      </c>
      <c r="L3729" s="3">
        <v>19711</v>
      </c>
      <c r="M3729" s="1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2">
        <v>42526</v>
      </c>
      <c r="D3730" s="2">
        <v>42532</v>
      </c>
      <c r="E3730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t="s">
        <v>606</v>
      </c>
      <c r="K3730" t="s">
        <v>244</v>
      </c>
      <c r="L3730" s="3">
        <v>19711</v>
      </c>
      <c r="M3730" s="1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2">
        <v>42265</v>
      </c>
      <c r="D3731" s="2">
        <v>42270</v>
      </c>
      <c r="E373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t="s">
        <v>3220</v>
      </c>
      <c r="K3731" t="s">
        <v>2741</v>
      </c>
      <c r="L3731" s="3">
        <v>20735</v>
      </c>
      <c r="M3731" s="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2">
        <v>42265</v>
      </c>
      <c r="D3732" s="2">
        <v>42270</v>
      </c>
      <c r="E3732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t="s">
        <v>3220</v>
      </c>
      <c r="K3732" t="s">
        <v>2741</v>
      </c>
      <c r="L3732" s="3">
        <v>20735</v>
      </c>
      <c r="M3732" s="1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2">
        <v>42265</v>
      </c>
      <c r="D3733" s="2">
        <v>42270</v>
      </c>
      <c r="E3733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t="s">
        <v>3220</v>
      </c>
      <c r="K3733" t="s">
        <v>2741</v>
      </c>
      <c r="L3733" s="3">
        <v>20735</v>
      </c>
      <c r="M3733" s="1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2">
        <v>42265</v>
      </c>
      <c r="D3734" s="2">
        <v>42270</v>
      </c>
      <c r="E3734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t="s">
        <v>3220</v>
      </c>
      <c r="K3734" t="s">
        <v>2741</v>
      </c>
      <c r="L3734" s="3">
        <v>20735</v>
      </c>
      <c r="M3734" s="1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2">
        <v>42265</v>
      </c>
      <c r="D3735" s="2">
        <v>42270</v>
      </c>
      <c r="E3735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t="s">
        <v>3220</v>
      </c>
      <c r="K3735" t="s">
        <v>2741</v>
      </c>
      <c r="L3735" s="3">
        <v>20735</v>
      </c>
      <c r="M3735" s="1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2">
        <v>42800</v>
      </c>
      <c r="D3736" s="2">
        <v>42805</v>
      </c>
      <c r="E3736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t="s">
        <v>265</v>
      </c>
      <c r="K3736" t="s">
        <v>266</v>
      </c>
      <c r="L3736" s="3">
        <v>10011</v>
      </c>
      <c r="M3736" s="1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2">
        <v>42800</v>
      </c>
      <c r="D3737" s="2">
        <v>42805</v>
      </c>
      <c r="E3737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t="s">
        <v>265</v>
      </c>
      <c r="K3737" t="s">
        <v>266</v>
      </c>
      <c r="L3737" s="3">
        <v>10011</v>
      </c>
      <c r="M3737" s="1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2">
        <v>42446</v>
      </c>
      <c r="D3738" s="2">
        <v>42446</v>
      </c>
      <c r="E3738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t="s">
        <v>606</v>
      </c>
      <c r="K3738" t="s">
        <v>244</v>
      </c>
      <c r="L3738" s="3">
        <v>19711</v>
      </c>
      <c r="M3738" s="1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2">
        <v>42446</v>
      </c>
      <c r="D3739" s="2">
        <v>42446</v>
      </c>
      <c r="E3739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t="s">
        <v>606</v>
      </c>
      <c r="K3739" t="s">
        <v>244</v>
      </c>
      <c r="L3739" s="3">
        <v>19711</v>
      </c>
      <c r="M3739" s="1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2">
        <v>42713</v>
      </c>
      <c r="D3740" s="2">
        <v>42717</v>
      </c>
      <c r="E3740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t="s">
        <v>327</v>
      </c>
      <c r="K3740" t="s">
        <v>237</v>
      </c>
      <c r="L3740" s="3">
        <v>49201</v>
      </c>
      <c r="M3740" s="1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2">
        <v>42713</v>
      </c>
      <c r="D3741" s="2">
        <v>42717</v>
      </c>
      <c r="E374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t="s">
        <v>327</v>
      </c>
      <c r="K3741" t="s">
        <v>237</v>
      </c>
      <c r="L3741" s="3">
        <v>49201</v>
      </c>
      <c r="M3741" s="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2">
        <v>42713</v>
      </c>
      <c r="D3742" s="2">
        <v>42717</v>
      </c>
      <c r="E3742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t="s">
        <v>327</v>
      </c>
      <c r="K3742" t="s">
        <v>237</v>
      </c>
      <c r="L3742" s="3">
        <v>49201</v>
      </c>
      <c r="M3742" s="1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2">
        <v>42384</v>
      </c>
      <c r="D3743" s="2">
        <v>42390</v>
      </c>
      <c r="E3743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t="s">
        <v>265</v>
      </c>
      <c r="K3743" t="s">
        <v>266</v>
      </c>
      <c r="L3743" s="3">
        <v>10011</v>
      </c>
      <c r="M3743" s="1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2">
        <v>42384</v>
      </c>
      <c r="D3744" s="2">
        <v>42390</v>
      </c>
      <c r="E3744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t="s">
        <v>265</v>
      </c>
      <c r="K3744" t="s">
        <v>266</v>
      </c>
      <c r="L3744" s="3">
        <v>10011</v>
      </c>
      <c r="M3744" s="1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2">
        <v>42384</v>
      </c>
      <c r="D3745" s="2">
        <v>42390</v>
      </c>
      <c r="E3745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t="s">
        <v>265</v>
      </c>
      <c r="K3745" t="s">
        <v>266</v>
      </c>
      <c r="L3745" s="3">
        <v>10011</v>
      </c>
      <c r="M3745" s="1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2">
        <v>41936</v>
      </c>
      <c r="D3746" s="2">
        <v>41936</v>
      </c>
      <c r="E3746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t="s">
        <v>6905</v>
      </c>
      <c r="K3746" t="s">
        <v>382</v>
      </c>
      <c r="L3746" s="3">
        <v>29730</v>
      </c>
      <c r="M3746" s="1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2">
        <v>42636</v>
      </c>
      <c r="D3747" s="2">
        <v>42641</v>
      </c>
      <c r="E3747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t="s">
        <v>496</v>
      </c>
      <c r="K3747" t="s">
        <v>1274</v>
      </c>
      <c r="L3747" s="3">
        <v>31907</v>
      </c>
      <c r="M3747" s="1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2">
        <v>42636</v>
      </c>
      <c r="D3748" s="2">
        <v>42641</v>
      </c>
      <c r="E3748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t="s">
        <v>496</v>
      </c>
      <c r="K3748" t="s">
        <v>1274</v>
      </c>
      <c r="L3748" s="3">
        <v>31907</v>
      </c>
      <c r="M3748" s="1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2">
        <v>42974</v>
      </c>
      <c r="D3749" s="2">
        <v>42976</v>
      </c>
      <c r="E3749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t="s">
        <v>1029</v>
      </c>
      <c r="K3749" t="s">
        <v>42</v>
      </c>
      <c r="L3749" s="3">
        <v>90301</v>
      </c>
      <c r="M3749" s="1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2">
        <v>42974</v>
      </c>
      <c r="D3750" s="2">
        <v>42976</v>
      </c>
      <c r="E3750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t="s">
        <v>1029</v>
      </c>
      <c r="K3750" t="s">
        <v>42</v>
      </c>
      <c r="L3750" s="3">
        <v>90301</v>
      </c>
      <c r="M3750" s="1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2">
        <v>42974</v>
      </c>
      <c r="D3751" s="2">
        <v>42976</v>
      </c>
      <c r="E375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t="s">
        <v>1029</v>
      </c>
      <c r="K3751" t="s">
        <v>42</v>
      </c>
      <c r="L3751" s="3">
        <v>90301</v>
      </c>
      <c r="M3751" s="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2">
        <v>42974</v>
      </c>
      <c r="D3752" s="2">
        <v>42976</v>
      </c>
      <c r="E3752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t="s">
        <v>1029</v>
      </c>
      <c r="K3752" t="s">
        <v>42</v>
      </c>
      <c r="L3752" s="3">
        <v>90301</v>
      </c>
      <c r="M3752" s="1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2">
        <v>42974</v>
      </c>
      <c r="D3753" s="2">
        <v>42976</v>
      </c>
      <c r="E3753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t="s">
        <v>1029</v>
      </c>
      <c r="K3753" t="s">
        <v>42</v>
      </c>
      <c r="L3753" s="3">
        <v>90301</v>
      </c>
      <c r="M3753" s="1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2">
        <v>42974</v>
      </c>
      <c r="D3754" s="2">
        <v>42976</v>
      </c>
      <c r="E3754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t="s">
        <v>1029</v>
      </c>
      <c r="K3754" t="s">
        <v>42</v>
      </c>
      <c r="L3754" s="3">
        <v>90301</v>
      </c>
      <c r="M3754" s="1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2">
        <v>42974</v>
      </c>
      <c r="D3755" s="2">
        <v>42976</v>
      </c>
      <c r="E3755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t="s">
        <v>1029</v>
      </c>
      <c r="K3755" t="s">
        <v>42</v>
      </c>
      <c r="L3755" s="3">
        <v>90301</v>
      </c>
      <c r="M3755" s="1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2">
        <v>42974</v>
      </c>
      <c r="D3756" s="2">
        <v>42976</v>
      </c>
      <c r="E3756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t="s">
        <v>1029</v>
      </c>
      <c r="K3756" t="s">
        <v>42</v>
      </c>
      <c r="L3756" s="3">
        <v>90301</v>
      </c>
      <c r="M3756" s="1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2">
        <v>42432</v>
      </c>
      <c r="D3757" s="2">
        <v>42435</v>
      </c>
      <c r="E3757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t="s">
        <v>6909</v>
      </c>
      <c r="K3757" t="s">
        <v>103</v>
      </c>
      <c r="L3757" s="3">
        <v>79762</v>
      </c>
      <c r="M3757" s="1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2">
        <v>42432</v>
      </c>
      <c r="D3758" s="2">
        <v>42435</v>
      </c>
      <c r="E3758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t="s">
        <v>6909</v>
      </c>
      <c r="K3758" t="s">
        <v>103</v>
      </c>
      <c r="L3758" s="3">
        <v>79762</v>
      </c>
      <c r="M3758" s="1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2">
        <v>42429</v>
      </c>
      <c r="D3759" s="2">
        <v>42433</v>
      </c>
      <c r="E3759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t="s">
        <v>606</v>
      </c>
      <c r="K3759" t="s">
        <v>497</v>
      </c>
      <c r="L3759" s="3">
        <v>43055</v>
      </c>
      <c r="M3759" s="1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2">
        <v>42265</v>
      </c>
      <c r="D3760" s="2">
        <v>42270</v>
      </c>
      <c r="E3760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t="s">
        <v>41</v>
      </c>
      <c r="K3760" t="s">
        <v>42</v>
      </c>
      <c r="L3760" s="3">
        <v>90049</v>
      </c>
      <c r="M3760" s="1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2">
        <v>42265</v>
      </c>
      <c r="D3761" s="2">
        <v>42270</v>
      </c>
      <c r="E376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t="s">
        <v>41</v>
      </c>
      <c r="K3761" t="s">
        <v>42</v>
      </c>
      <c r="L3761" s="3">
        <v>90049</v>
      </c>
      <c r="M3761" s="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2">
        <v>42265</v>
      </c>
      <c r="D3762" s="2">
        <v>42270</v>
      </c>
      <c r="E3762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t="s">
        <v>41</v>
      </c>
      <c r="K3762" t="s">
        <v>42</v>
      </c>
      <c r="L3762" s="3">
        <v>90049</v>
      </c>
      <c r="M3762" s="1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2">
        <v>42867</v>
      </c>
      <c r="D3763" s="2">
        <v>42872</v>
      </c>
      <c r="E3763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t="s">
        <v>4104</v>
      </c>
      <c r="K3763" t="s">
        <v>1247</v>
      </c>
      <c r="L3763" s="3">
        <v>2149</v>
      </c>
      <c r="M3763" s="1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2">
        <v>42595</v>
      </c>
      <c r="D3764" s="2">
        <v>42600</v>
      </c>
      <c r="E3764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t="s">
        <v>6916</v>
      </c>
      <c r="K3764" t="s">
        <v>113</v>
      </c>
      <c r="L3764" s="3">
        <v>53214</v>
      </c>
      <c r="M3764" s="1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2">
        <v>42595</v>
      </c>
      <c r="D3765" s="2">
        <v>42600</v>
      </c>
      <c r="E3765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t="s">
        <v>6916</v>
      </c>
      <c r="K3765" t="s">
        <v>113</v>
      </c>
      <c r="L3765" s="3">
        <v>53214</v>
      </c>
      <c r="M3765" s="1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2">
        <v>42791</v>
      </c>
      <c r="D3766" s="2">
        <v>42796</v>
      </c>
      <c r="E3766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t="s">
        <v>302</v>
      </c>
      <c r="K3766" t="s">
        <v>210</v>
      </c>
      <c r="L3766" s="3">
        <v>60623</v>
      </c>
      <c r="M3766" s="1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2">
        <v>42450</v>
      </c>
      <c r="D3767" s="2">
        <v>42454</v>
      </c>
      <c r="E3767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t="s">
        <v>183</v>
      </c>
      <c r="K3767" t="s">
        <v>103</v>
      </c>
      <c r="L3767" s="3">
        <v>77036</v>
      </c>
      <c r="M3767" s="1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2">
        <v>42450</v>
      </c>
      <c r="D3768" s="2">
        <v>42454</v>
      </c>
      <c r="E3768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t="s">
        <v>183</v>
      </c>
      <c r="K3768" t="s">
        <v>103</v>
      </c>
      <c r="L3768" s="3">
        <v>77036</v>
      </c>
      <c r="M3768" s="1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2">
        <v>42346</v>
      </c>
      <c r="D3769" s="2">
        <v>42348</v>
      </c>
      <c r="E3769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t="s">
        <v>183</v>
      </c>
      <c r="K3769" t="s">
        <v>103</v>
      </c>
      <c r="L3769" s="3">
        <v>77036</v>
      </c>
      <c r="M3769" s="1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2">
        <v>41989</v>
      </c>
      <c r="D3770" s="2">
        <v>41993</v>
      </c>
      <c r="E3770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t="s">
        <v>2334</v>
      </c>
      <c r="K3770" t="s">
        <v>53</v>
      </c>
      <c r="L3770" s="3">
        <v>33012</v>
      </c>
      <c r="M3770" s="1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2">
        <v>41989</v>
      </c>
      <c r="D3771" s="2">
        <v>41993</v>
      </c>
      <c r="E377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t="s">
        <v>2334</v>
      </c>
      <c r="K3771" t="s">
        <v>53</v>
      </c>
      <c r="L3771" s="3">
        <v>33012</v>
      </c>
      <c r="M3771" s="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2">
        <v>42721</v>
      </c>
      <c r="D3772" s="2">
        <v>42725</v>
      </c>
      <c r="E3772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t="s">
        <v>126</v>
      </c>
      <c r="K3772" t="s">
        <v>42</v>
      </c>
      <c r="L3772" s="3">
        <v>94122</v>
      </c>
      <c r="M3772" s="1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2">
        <v>42502</v>
      </c>
      <c r="D3773" s="2">
        <v>42507</v>
      </c>
      <c r="E3773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t="s">
        <v>145</v>
      </c>
      <c r="K3773" t="s">
        <v>146</v>
      </c>
      <c r="L3773" s="3">
        <v>19140</v>
      </c>
      <c r="M3773" s="1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2">
        <v>41857</v>
      </c>
      <c r="D3774" s="2">
        <v>41862</v>
      </c>
      <c r="E3774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t="s">
        <v>381</v>
      </c>
      <c r="K3774" t="s">
        <v>382</v>
      </c>
      <c r="L3774" s="3">
        <v>29203</v>
      </c>
      <c r="M3774" s="1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2">
        <v>41740</v>
      </c>
      <c r="D3775" s="2">
        <v>41742</v>
      </c>
      <c r="E3775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t="s">
        <v>1422</v>
      </c>
      <c r="K3775" t="s">
        <v>53</v>
      </c>
      <c r="L3775" s="3">
        <v>33180</v>
      </c>
      <c r="M3775" s="1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2">
        <v>41740</v>
      </c>
      <c r="D3776" s="2">
        <v>41742</v>
      </c>
      <c r="E3776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t="s">
        <v>1422</v>
      </c>
      <c r="K3776" t="s">
        <v>53</v>
      </c>
      <c r="L3776" s="3">
        <v>33180</v>
      </c>
      <c r="M3776" s="1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2">
        <v>41740</v>
      </c>
      <c r="D3777" s="2">
        <v>41742</v>
      </c>
      <c r="E3777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t="s">
        <v>1422</v>
      </c>
      <c r="K3777" t="s">
        <v>53</v>
      </c>
      <c r="L3777" s="3">
        <v>33180</v>
      </c>
      <c r="M3777" s="1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2">
        <v>41740</v>
      </c>
      <c r="D3778" s="2">
        <v>41742</v>
      </c>
      <c r="E3778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t="s">
        <v>1422</v>
      </c>
      <c r="K3778" t="s">
        <v>53</v>
      </c>
      <c r="L3778" s="3">
        <v>33180</v>
      </c>
      <c r="M3778" s="1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2">
        <v>42127</v>
      </c>
      <c r="D3779" s="2">
        <v>42132</v>
      </c>
      <c r="E3779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t="s">
        <v>6930</v>
      </c>
      <c r="K3779" t="s">
        <v>42</v>
      </c>
      <c r="L3779" s="3">
        <v>91911</v>
      </c>
      <c r="M3779" s="1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2">
        <v>43069</v>
      </c>
      <c r="D3780" s="2">
        <v>43071</v>
      </c>
      <c r="E3780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t="s">
        <v>1422</v>
      </c>
      <c r="K3780" t="s">
        <v>53</v>
      </c>
      <c r="L3780" s="3">
        <v>33180</v>
      </c>
      <c r="M3780" s="1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2">
        <v>42782</v>
      </c>
      <c r="D3781" s="2">
        <v>42786</v>
      </c>
      <c r="E378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t="s">
        <v>265</v>
      </c>
      <c r="K3781" t="s">
        <v>266</v>
      </c>
      <c r="L3781" s="3">
        <v>10035</v>
      </c>
      <c r="M3781" s="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2">
        <v>41959</v>
      </c>
      <c r="D3782" s="2">
        <v>41963</v>
      </c>
      <c r="E3782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t="s">
        <v>6934</v>
      </c>
      <c r="K3782" t="s">
        <v>4538</v>
      </c>
      <c r="L3782" s="3">
        <v>66502</v>
      </c>
      <c r="M3782" s="1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2">
        <v>42194</v>
      </c>
      <c r="D3783" s="2">
        <v>42199</v>
      </c>
      <c r="E3783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t="s">
        <v>145</v>
      </c>
      <c r="K3783" t="s">
        <v>146</v>
      </c>
      <c r="L3783" s="3">
        <v>19120</v>
      </c>
      <c r="M3783" s="1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2">
        <v>43052</v>
      </c>
      <c r="D3784" s="2">
        <v>43055</v>
      </c>
      <c r="E3784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t="s">
        <v>333</v>
      </c>
      <c r="K3784" t="s">
        <v>334</v>
      </c>
      <c r="L3784" s="3">
        <v>38109</v>
      </c>
      <c r="M3784" s="1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2">
        <v>43052</v>
      </c>
      <c r="D3785" s="2">
        <v>43055</v>
      </c>
      <c r="E3785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t="s">
        <v>333</v>
      </c>
      <c r="K3785" t="s">
        <v>334</v>
      </c>
      <c r="L3785" s="3">
        <v>38109</v>
      </c>
      <c r="M3785" s="1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2">
        <v>42947</v>
      </c>
      <c r="D3786" s="2">
        <v>42951</v>
      </c>
      <c r="E3786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t="s">
        <v>52</v>
      </c>
      <c r="K3786" t="s">
        <v>53</v>
      </c>
      <c r="L3786" s="3">
        <v>33311</v>
      </c>
      <c r="M3786" s="1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2">
        <v>43095</v>
      </c>
      <c r="D3787" s="2">
        <v>43099</v>
      </c>
      <c r="E3787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t="s">
        <v>496</v>
      </c>
      <c r="K3787" t="s">
        <v>497</v>
      </c>
      <c r="L3787" s="3">
        <v>43229</v>
      </c>
      <c r="M3787" s="1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2">
        <v>42674</v>
      </c>
      <c r="D3788" s="2">
        <v>42678</v>
      </c>
      <c r="E3788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t="s">
        <v>41</v>
      </c>
      <c r="K3788" t="s">
        <v>42</v>
      </c>
      <c r="L3788" s="3">
        <v>90045</v>
      </c>
      <c r="M3788" s="1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2">
        <v>42617</v>
      </c>
      <c r="D3789" s="2">
        <v>42622</v>
      </c>
      <c r="E3789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t="s">
        <v>183</v>
      </c>
      <c r="K3789" t="s">
        <v>103</v>
      </c>
      <c r="L3789" s="3">
        <v>77041</v>
      </c>
      <c r="M3789" s="1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2">
        <v>42617</v>
      </c>
      <c r="D3790" s="2">
        <v>42622</v>
      </c>
      <c r="E3790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t="s">
        <v>183</v>
      </c>
      <c r="K3790" t="s">
        <v>103</v>
      </c>
      <c r="L3790" s="3">
        <v>77041</v>
      </c>
      <c r="M3790" s="1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2">
        <v>42477</v>
      </c>
      <c r="D3791" s="2">
        <v>42481</v>
      </c>
      <c r="E379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t="s">
        <v>2535</v>
      </c>
      <c r="K3791" t="s">
        <v>137</v>
      </c>
      <c r="L3791" s="3">
        <v>68104</v>
      </c>
      <c r="M3791" s="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2">
        <v>41825</v>
      </c>
      <c r="D3792" s="2">
        <v>41831</v>
      </c>
      <c r="E3792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t="s">
        <v>41</v>
      </c>
      <c r="K3792" t="s">
        <v>42</v>
      </c>
      <c r="L3792" s="3">
        <v>90004</v>
      </c>
      <c r="M3792" s="1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2">
        <v>42062</v>
      </c>
      <c r="D3793" s="2">
        <v>42063</v>
      </c>
      <c r="E3793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t="s">
        <v>6946</v>
      </c>
      <c r="K3793" t="s">
        <v>146</v>
      </c>
      <c r="L3793" s="3">
        <v>16602</v>
      </c>
      <c r="M3793" s="1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2">
        <v>42062</v>
      </c>
      <c r="D3794" s="2">
        <v>42063</v>
      </c>
      <c r="E3794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t="s">
        <v>6946</v>
      </c>
      <c r="K3794" t="s">
        <v>146</v>
      </c>
      <c r="L3794" s="3">
        <v>16602</v>
      </c>
      <c r="M3794" s="1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2">
        <v>42335</v>
      </c>
      <c r="D3795" s="2">
        <v>42339</v>
      </c>
      <c r="E3795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t="s">
        <v>265</v>
      </c>
      <c r="K3795" t="s">
        <v>266</v>
      </c>
      <c r="L3795" s="3">
        <v>10024</v>
      </c>
      <c r="M3795" s="1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2">
        <v>41666</v>
      </c>
      <c r="D3796" s="2">
        <v>41672</v>
      </c>
      <c r="E3796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t="s">
        <v>949</v>
      </c>
      <c r="K3796" t="s">
        <v>42</v>
      </c>
      <c r="L3796" s="3">
        <v>92037</v>
      </c>
      <c r="M3796" s="1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2">
        <v>41666</v>
      </c>
      <c r="D3797" s="2">
        <v>41672</v>
      </c>
      <c r="E3797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t="s">
        <v>949</v>
      </c>
      <c r="K3797" t="s">
        <v>42</v>
      </c>
      <c r="L3797" s="3">
        <v>92037</v>
      </c>
      <c r="M3797" s="1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2">
        <v>41666</v>
      </c>
      <c r="D3798" s="2">
        <v>41672</v>
      </c>
      <c r="E3798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t="s">
        <v>949</v>
      </c>
      <c r="K3798" t="s">
        <v>42</v>
      </c>
      <c r="L3798" s="3">
        <v>92037</v>
      </c>
      <c r="M3798" s="1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2">
        <v>43001</v>
      </c>
      <c r="D3799" s="2">
        <v>43004</v>
      </c>
      <c r="E3799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t="s">
        <v>1422</v>
      </c>
      <c r="K3799" t="s">
        <v>53</v>
      </c>
      <c r="L3799" s="3">
        <v>33178</v>
      </c>
      <c r="M3799" s="1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2">
        <v>43043</v>
      </c>
      <c r="D3800" s="2">
        <v>43044</v>
      </c>
      <c r="E3800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t="s">
        <v>4496</v>
      </c>
      <c r="K3800" t="s">
        <v>87</v>
      </c>
      <c r="L3800" s="3">
        <v>27405</v>
      </c>
      <c r="M3800" s="1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2">
        <v>43043</v>
      </c>
      <c r="D3801" s="2">
        <v>43044</v>
      </c>
      <c r="E380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t="s">
        <v>4496</v>
      </c>
      <c r="K3801" t="s">
        <v>87</v>
      </c>
      <c r="L3801" s="3">
        <v>27405</v>
      </c>
      <c r="M3801" s="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2">
        <v>42657</v>
      </c>
      <c r="D3802" s="2">
        <v>42663</v>
      </c>
      <c r="E3802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t="s">
        <v>1525</v>
      </c>
      <c r="K3802" t="s">
        <v>87</v>
      </c>
      <c r="L3802" s="3">
        <v>28540</v>
      </c>
      <c r="M3802" s="1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2">
        <v>42657</v>
      </c>
      <c r="D3803" s="2">
        <v>42663</v>
      </c>
      <c r="E3803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t="s">
        <v>1525</v>
      </c>
      <c r="K3803" t="s">
        <v>87</v>
      </c>
      <c r="L3803" s="3">
        <v>28540</v>
      </c>
      <c r="M3803" s="1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2">
        <v>42657</v>
      </c>
      <c r="D3804" s="2">
        <v>42663</v>
      </c>
      <c r="E3804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t="s">
        <v>1525</v>
      </c>
      <c r="K3804" t="s">
        <v>87</v>
      </c>
      <c r="L3804" s="3">
        <v>28540</v>
      </c>
      <c r="M3804" s="1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2">
        <v>42657</v>
      </c>
      <c r="D3805" s="2">
        <v>42663</v>
      </c>
      <c r="E3805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t="s">
        <v>1525</v>
      </c>
      <c r="K3805" t="s">
        <v>87</v>
      </c>
      <c r="L3805" s="3">
        <v>28540</v>
      </c>
      <c r="M3805" s="1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2">
        <v>42657</v>
      </c>
      <c r="D3806" s="2">
        <v>42663</v>
      </c>
      <c r="E3806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t="s">
        <v>1525</v>
      </c>
      <c r="K3806" t="s">
        <v>87</v>
      </c>
      <c r="L3806" s="3">
        <v>28540</v>
      </c>
      <c r="M3806" s="1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2">
        <v>42657</v>
      </c>
      <c r="D3807" s="2">
        <v>42663</v>
      </c>
      <c r="E3807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t="s">
        <v>1525</v>
      </c>
      <c r="K3807" t="s">
        <v>87</v>
      </c>
      <c r="L3807" s="3">
        <v>28540</v>
      </c>
      <c r="M3807" s="1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2">
        <v>42320</v>
      </c>
      <c r="D3808" s="2">
        <v>42327</v>
      </c>
      <c r="E3808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t="s">
        <v>6832</v>
      </c>
      <c r="K3808" t="s">
        <v>53</v>
      </c>
      <c r="L3808" s="3">
        <v>33317</v>
      </c>
      <c r="M3808" s="1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2">
        <v>42320</v>
      </c>
      <c r="D3809" s="2">
        <v>42327</v>
      </c>
      <c r="E3809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t="s">
        <v>6832</v>
      </c>
      <c r="K3809" t="s">
        <v>53</v>
      </c>
      <c r="L3809" s="3">
        <v>33317</v>
      </c>
      <c r="M3809" s="1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2">
        <v>42320</v>
      </c>
      <c r="D3810" s="2">
        <v>42327</v>
      </c>
      <c r="E3810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t="s">
        <v>6832</v>
      </c>
      <c r="K3810" t="s">
        <v>53</v>
      </c>
      <c r="L3810" s="3">
        <v>33317</v>
      </c>
      <c r="M3810" s="1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2">
        <v>42320</v>
      </c>
      <c r="D3811" s="2">
        <v>42327</v>
      </c>
      <c r="E381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t="s">
        <v>6832</v>
      </c>
      <c r="K3811" t="s">
        <v>53</v>
      </c>
      <c r="L3811" s="3">
        <v>33317</v>
      </c>
      <c r="M3811" s="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2">
        <v>42320</v>
      </c>
      <c r="D3812" s="2">
        <v>42327</v>
      </c>
      <c r="E3812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t="s">
        <v>6832</v>
      </c>
      <c r="K3812" t="s">
        <v>53</v>
      </c>
      <c r="L3812" s="3">
        <v>33317</v>
      </c>
      <c r="M3812" s="1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2">
        <v>42320</v>
      </c>
      <c r="D3813" s="2">
        <v>42327</v>
      </c>
      <c r="E3813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t="s">
        <v>6832</v>
      </c>
      <c r="K3813" t="s">
        <v>53</v>
      </c>
      <c r="L3813" s="3">
        <v>33317</v>
      </c>
      <c r="M3813" s="1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2">
        <v>42799</v>
      </c>
      <c r="D3814" s="2">
        <v>42799</v>
      </c>
      <c r="E3814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t="s">
        <v>2553</v>
      </c>
      <c r="K3814" t="s">
        <v>113</v>
      </c>
      <c r="L3814" s="3">
        <v>53209</v>
      </c>
      <c r="M3814" s="1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2">
        <v>42313</v>
      </c>
      <c r="D3815" s="2">
        <v>42317</v>
      </c>
      <c r="E3815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t="s">
        <v>1323</v>
      </c>
      <c r="K3815" t="s">
        <v>210</v>
      </c>
      <c r="L3815" s="3">
        <v>62301</v>
      </c>
      <c r="M3815" s="1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2">
        <v>42559</v>
      </c>
      <c r="D3816" s="2">
        <v>42559</v>
      </c>
      <c r="E3816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t="s">
        <v>1525</v>
      </c>
      <c r="K3816" t="s">
        <v>53</v>
      </c>
      <c r="L3816" s="3">
        <v>32216</v>
      </c>
      <c r="M3816" s="1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2">
        <v>42559</v>
      </c>
      <c r="D3817" s="2">
        <v>42559</v>
      </c>
      <c r="E3817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t="s">
        <v>1525</v>
      </c>
      <c r="K3817" t="s">
        <v>53</v>
      </c>
      <c r="L3817" s="3">
        <v>32216</v>
      </c>
      <c r="M3817" s="1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2">
        <v>42262</v>
      </c>
      <c r="D3818" s="2">
        <v>42266</v>
      </c>
      <c r="E3818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t="s">
        <v>3917</v>
      </c>
      <c r="K3818" t="s">
        <v>357</v>
      </c>
      <c r="L3818" s="3">
        <v>36608</v>
      </c>
      <c r="M3818" s="1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2">
        <v>42262</v>
      </c>
      <c r="D3819" s="2">
        <v>42266</v>
      </c>
      <c r="E3819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t="s">
        <v>3917</v>
      </c>
      <c r="K3819" t="s">
        <v>357</v>
      </c>
      <c r="L3819" s="3">
        <v>36608</v>
      </c>
      <c r="M3819" s="1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2">
        <v>42262</v>
      </c>
      <c r="D3820" s="2">
        <v>42266</v>
      </c>
      <c r="E3820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t="s">
        <v>3917</v>
      </c>
      <c r="K3820" t="s">
        <v>357</v>
      </c>
      <c r="L3820" s="3">
        <v>36608</v>
      </c>
      <c r="M3820" s="1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2">
        <v>43017</v>
      </c>
      <c r="D3821" s="2">
        <v>43022</v>
      </c>
      <c r="E382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t="s">
        <v>265</v>
      </c>
      <c r="K3821" t="s">
        <v>266</v>
      </c>
      <c r="L3821" s="3">
        <v>10024</v>
      </c>
      <c r="M3821" s="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2">
        <v>43017</v>
      </c>
      <c r="D3822" s="2">
        <v>43022</v>
      </c>
      <c r="E3822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t="s">
        <v>265</v>
      </c>
      <c r="K3822" t="s">
        <v>266</v>
      </c>
      <c r="L3822" s="3">
        <v>10024</v>
      </c>
      <c r="M3822" s="1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2">
        <v>43017</v>
      </c>
      <c r="D3823" s="2">
        <v>43022</v>
      </c>
      <c r="E3823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t="s">
        <v>265</v>
      </c>
      <c r="K3823" t="s">
        <v>266</v>
      </c>
      <c r="L3823" s="3">
        <v>10024</v>
      </c>
      <c r="M3823" s="1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2">
        <v>43017</v>
      </c>
      <c r="D3824" s="2">
        <v>43022</v>
      </c>
      <c r="E3824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t="s">
        <v>265</v>
      </c>
      <c r="K3824" t="s">
        <v>266</v>
      </c>
      <c r="L3824" s="3">
        <v>10024</v>
      </c>
      <c r="M3824" s="1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2">
        <v>42261</v>
      </c>
      <c r="D3825" s="2">
        <v>42265</v>
      </c>
      <c r="E3825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t="s">
        <v>265</v>
      </c>
      <c r="K3825" t="s">
        <v>266</v>
      </c>
      <c r="L3825" s="3">
        <v>10011</v>
      </c>
      <c r="M3825" s="1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2">
        <v>42261</v>
      </c>
      <c r="D3826" s="2">
        <v>42265</v>
      </c>
      <c r="E3826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t="s">
        <v>265</v>
      </c>
      <c r="K3826" t="s">
        <v>266</v>
      </c>
      <c r="L3826" s="3">
        <v>10011</v>
      </c>
      <c r="M3826" s="1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2">
        <v>42261</v>
      </c>
      <c r="D3827" s="2">
        <v>42265</v>
      </c>
      <c r="E3827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t="s">
        <v>265</v>
      </c>
      <c r="K3827" t="s">
        <v>266</v>
      </c>
      <c r="L3827" s="3">
        <v>10011</v>
      </c>
      <c r="M3827" s="1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2">
        <v>41919</v>
      </c>
      <c r="D3828" s="2">
        <v>41924</v>
      </c>
      <c r="E3828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t="s">
        <v>816</v>
      </c>
      <c r="K3828" t="s">
        <v>103</v>
      </c>
      <c r="L3828" s="3">
        <v>75217</v>
      </c>
      <c r="M3828" s="1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2">
        <v>42862</v>
      </c>
      <c r="D3829" s="2">
        <v>42866</v>
      </c>
      <c r="E3829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t="s">
        <v>881</v>
      </c>
      <c r="K3829" t="s">
        <v>237</v>
      </c>
      <c r="L3829" s="3">
        <v>48234</v>
      </c>
      <c r="M3829" s="1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2">
        <v>42862</v>
      </c>
      <c r="D3830" s="2">
        <v>42866</v>
      </c>
      <c r="E3830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t="s">
        <v>881</v>
      </c>
      <c r="K3830" t="s">
        <v>237</v>
      </c>
      <c r="L3830" s="3">
        <v>48234</v>
      </c>
      <c r="M3830" s="1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2">
        <v>42862</v>
      </c>
      <c r="D3831" s="2">
        <v>42866</v>
      </c>
      <c r="E383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t="s">
        <v>881</v>
      </c>
      <c r="K3831" t="s">
        <v>237</v>
      </c>
      <c r="L3831" s="3">
        <v>48234</v>
      </c>
      <c r="M3831" s="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2">
        <v>42862</v>
      </c>
      <c r="D3832" s="2">
        <v>42866</v>
      </c>
      <c r="E3832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t="s">
        <v>881</v>
      </c>
      <c r="K3832" t="s">
        <v>237</v>
      </c>
      <c r="L3832" s="3">
        <v>48234</v>
      </c>
      <c r="M3832" s="1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2">
        <v>42322</v>
      </c>
      <c r="D3833" s="2">
        <v>42327</v>
      </c>
      <c r="E3833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t="s">
        <v>243</v>
      </c>
      <c r="K3833" t="s">
        <v>244</v>
      </c>
      <c r="L3833" s="3">
        <v>19901</v>
      </c>
      <c r="M3833" s="1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2">
        <v>42322</v>
      </c>
      <c r="D3834" s="2">
        <v>42327</v>
      </c>
      <c r="E3834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t="s">
        <v>243</v>
      </c>
      <c r="K3834" t="s">
        <v>244</v>
      </c>
      <c r="L3834" s="3">
        <v>19901</v>
      </c>
      <c r="M3834" s="1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2">
        <v>41967</v>
      </c>
      <c r="D3835" s="2">
        <v>41967</v>
      </c>
      <c r="E3835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t="s">
        <v>496</v>
      </c>
      <c r="K3835" t="s">
        <v>497</v>
      </c>
      <c r="L3835" s="3">
        <v>43229</v>
      </c>
      <c r="M3835" s="1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2">
        <v>41967</v>
      </c>
      <c r="D3836" s="2">
        <v>41967</v>
      </c>
      <c r="E3836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t="s">
        <v>496</v>
      </c>
      <c r="K3836" t="s">
        <v>497</v>
      </c>
      <c r="L3836" s="3">
        <v>43229</v>
      </c>
      <c r="M3836" s="1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2">
        <v>41737</v>
      </c>
      <c r="D3837" s="2">
        <v>41744</v>
      </c>
      <c r="E3837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t="s">
        <v>3950</v>
      </c>
      <c r="K3837" t="s">
        <v>309</v>
      </c>
      <c r="L3837" s="3">
        <v>85301</v>
      </c>
      <c r="M3837" s="1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2">
        <v>41737</v>
      </c>
      <c r="D3838" s="2">
        <v>41744</v>
      </c>
      <c r="E3838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t="s">
        <v>3950</v>
      </c>
      <c r="K3838" t="s">
        <v>309</v>
      </c>
      <c r="L3838" s="3">
        <v>85301</v>
      </c>
      <c r="M3838" s="1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2">
        <v>41846</v>
      </c>
      <c r="D3839" s="2">
        <v>41853</v>
      </c>
      <c r="E3839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t="s">
        <v>4053</v>
      </c>
      <c r="K3839" t="s">
        <v>1395</v>
      </c>
      <c r="L3839" s="3">
        <v>89031</v>
      </c>
      <c r="M3839" s="1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2">
        <v>41846</v>
      </c>
      <c r="D3840" s="2">
        <v>41853</v>
      </c>
      <c r="E3840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t="s">
        <v>4053</v>
      </c>
      <c r="K3840" t="s">
        <v>1395</v>
      </c>
      <c r="L3840" s="3">
        <v>89031</v>
      </c>
      <c r="M3840" s="1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2">
        <v>41846</v>
      </c>
      <c r="D3841" s="2">
        <v>41853</v>
      </c>
      <c r="E384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t="s">
        <v>4053</v>
      </c>
      <c r="K3841" t="s">
        <v>1395</v>
      </c>
      <c r="L3841" s="3">
        <v>89031</v>
      </c>
      <c r="M3841" s="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2">
        <v>41846</v>
      </c>
      <c r="D3842" s="2">
        <v>41853</v>
      </c>
      <c r="E3842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t="s">
        <v>4053</v>
      </c>
      <c r="K3842" t="s">
        <v>1395</v>
      </c>
      <c r="L3842" s="3">
        <v>89031</v>
      </c>
      <c r="M3842" s="1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2">
        <v>41798</v>
      </c>
      <c r="D3843" s="2">
        <v>41802</v>
      </c>
      <c r="E3843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t="s">
        <v>514</v>
      </c>
      <c r="K3843" t="s">
        <v>334</v>
      </c>
      <c r="L3843" s="3">
        <v>37620</v>
      </c>
      <c r="M3843" s="1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2">
        <v>41940</v>
      </c>
      <c r="D3844" s="2">
        <v>41943</v>
      </c>
      <c r="E3844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t="s">
        <v>41</v>
      </c>
      <c r="K3844" t="s">
        <v>42</v>
      </c>
      <c r="L3844" s="3">
        <v>90049</v>
      </c>
      <c r="M3844" s="1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2">
        <v>41940</v>
      </c>
      <c r="D3845" s="2">
        <v>41943</v>
      </c>
      <c r="E3845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t="s">
        <v>41</v>
      </c>
      <c r="K3845" t="s">
        <v>42</v>
      </c>
      <c r="L3845" s="3">
        <v>90049</v>
      </c>
      <c r="M3845" s="1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2">
        <v>41940</v>
      </c>
      <c r="D3846" s="2">
        <v>41943</v>
      </c>
      <c r="E3846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t="s">
        <v>41</v>
      </c>
      <c r="K3846" t="s">
        <v>42</v>
      </c>
      <c r="L3846" s="3">
        <v>90049</v>
      </c>
      <c r="M3846" s="1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2">
        <v>41940</v>
      </c>
      <c r="D3847" s="2">
        <v>41943</v>
      </c>
      <c r="E3847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t="s">
        <v>41</v>
      </c>
      <c r="K3847" t="s">
        <v>42</v>
      </c>
      <c r="L3847" s="3">
        <v>90049</v>
      </c>
      <c r="M3847" s="1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2">
        <v>41940</v>
      </c>
      <c r="D3848" s="2">
        <v>41943</v>
      </c>
      <c r="E3848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t="s">
        <v>41</v>
      </c>
      <c r="K3848" t="s">
        <v>42</v>
      </c>
      <c r="L3848" s="3">
        <v>90049</v>
      </c>
      <c r="M3848" s="1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2">
        <v>43064</v>
      </c>
      <c r="D3849" s="2">
        <v>43066</v>
      </c>
      <c r="E3849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t="s">
        <v>1495</v>
      </c>
      <c r="K3849" t="s">
        <v>237</v>
      </c>
      <c r="L3849" s="3">
        <v>48187</v>
      </c>
      <c r="M3849" s="1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2">
        <v>43000</v>
      </c>
      <c r="D3850" s="2">
        <v>43001</v>
      </c>
      <c r="E3850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t="s">
        <v>1710</v>
      </c>
      <c r="K3850" t="s">
        <v>1711</v>
      </c>
      <c r="L3850" s="3">
        <v>72701</v>
      </c>
      <c r="M3850" s="1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2">
        <v>43000</v>
      </c>
      <c r="D3851" s="2">
        <v>43001</v>
      </c>
      <c r="E385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t="s">
        <v>1710</v>
      </c>
      <c r="K3851" t="s">
        <v>1711</v>
      </c>
      <c r="L3851" s="3">
        <v>72701</v>
      </c>
      <c r="M3851" s="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2">
        <v>42342</v>
      </c>
      <c r="D3852" s="2">
        <v>42347</v>
      </c>
      <c r="E3852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t="s">
        <v>317</v>
      </c>
      <c r="K3852" t="s">
        <v>596</v>
      </c>
      <c r="L3852" s="3">
        <v>65807</v>
      </c>
      <c r="M3852" s="1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2">
        <v>42268</v>
      </c>
      <c r="D3853" s="2">
        <v>42268</v>
      </c>
      <c r="E3853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t="s">
        <v>1323</v>
      </c>
      <c r="K3853" t="s">
        <v>1247</v>
      </c>
      <c r="L3853" s="3">
        <v>2169</v>
      </c>
      <c r="M3853" s="1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2">
        <v>43065</v>
      </c>
      <c r="D3854" s="2">
        <v>43068</v>
      </c>
      <c r="E3854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t="s">
        <v>3108</v>
      </c>
      <c r="K3854" t="s">
        <v>210</v>
      </c>
      <c r="L3854" s="3">
        <v>61107</v>
      </c>
      <c r="M3854" s="1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2">
        <v>42892</v>
      </c>
      <c r="D3855" s="2">
        <v>42896</v>
      </c>
      <c r="E3855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t="s">
        <v>126</v>
      </c>
      <c r="K3855" t="s">
        <v>42</v>
      </c>
      <c r="L3855" s="3">
        <v>94122</v>
      </c>
      <c r="M3855" s="1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2">
        <v>42892</v>
      </c>
      <c r="D3856" s="2">
        <v>42896</v>
      </c>
      <c r="E3856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t="s">
        <v>126</v>
      </c>
      <c r="K3856" t="s">
        <v>42</v>
      </c>
      <c r="L3856" s="3">
        <v>94122</v>
      </c>
      <c r="M3856" s="1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2">
        <v>43031</v>
      </c>
      <c r="D3857" s="2">
        <v>43036</v>
      </c>
      <c r="E3857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t="s">
        <v>679</v>
      </c>
      <c r="K3857" t="s">
        <v>103</v>
      </c>
      <c r="L3857" s="3">
        <v>78207</v>
      </c>
      <c r="M3857" s="1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2">
        <v>43031</v>
      </c>
      <c r="D3858" s="2">
        <v>43036</v>
      </c>
      <c r="E3858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t="s">
        <v>679</v>
      </c>
      <c r="K3858" t="s">
        <v>103</v>
      </c>
      <c r="L3858" s="3">
        <v>78207</v>
      </c>
      <c r="M3858" s="1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2">
        <v>43031</v>
      </c>
      <c r="D3859" s="2">
        <v>43036</v>
      </c>
      <c r="E3859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t="s">
        <v>679</v>
      </c>
      <c r="K3859" t="s">
        <v>103</v>
      </c>
      <c r="L3859" s="3">
        <v>78207</v>
      </c>
      <c r="M3859" s="1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2">
        <v>41993</v>
      </c>
      <c r="D3860" s="2">
        <v>41993</v>
      </c>
      <c r="E3860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t="s">
        <v>7008</v>
      </c>
      <c r="K3860" t="s">
        <v>456</v>
      </c>
      <c r="L3860" s="3">
        <v>80229</v>
      </c>
      <c r="M3860" s="1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2">
        <v>42783</v>
      </c>
      <c r="D3861" s="2">
        <v>42788</v>
      </c>
      <c r="E386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t="s">
        <v>302</v>
      </c>
      <c r="K3861" t="s">
        <v>210</v>
      </c>
      <c r="L3861" s="3">
        <v>60653</v>
      </c>
      <c r="M3861" s="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2">
        <v>42783</v>
      </c>
      <c r="D3862" s="2">
        <v>42788</v>
      </c>
      <c r="E3862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t="s">
        <v>302</v>
      </c>
      <c r="K3862" t="s">
        <v>210</v>
      </c>
      <c r="L3862" s="3">
        <v>60653</v>
      </c>
      <c r="M3862" s="1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2">
        <v>41762</v>
      </c>
      <c r="D3863" s="2">
        <v>41769</v>
      </c>
      <c r="E3863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t="s">
        <v>3196</v>
      </c>
      <c r="K3863" t="s">
        <v>266</v>
      </c>
      <c r="L3863" s="3">
        <v>10701</v>
      </c>
      <c r="M3863" s="1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2">
        <v>41762</v>
      </c>
      <c r="D3864" s="2">
        <v>41769</v>
      </c>
      <c r="E3864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t="s">
        <v>3196</v>
      </c>
      <c r="K3864" t="s">
        <v>266</v>
      </c>
      <c r="L3864" s="3">
        <v>10701</v>
      </c>
      <c r="M3864" s="1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2">
        <v>43025</v>
      </c>
      <c r="D3865" s="2">
        <v>43027</v>
      </c>
      <c r="E3865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t="s">
        <v>949</v>
      </c>
      <c r="K3865" t="s">
        <v>42</v>
      </c>
      <c r="L3865" s="3">
        <v>92037</v>
      </c>
      <c r="M3865" s="1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2">
        <v>42336</v>
      </c>
      <c r="D3866" s="2">
        <v>42341</v>
      </c>
      <c r="E3866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t="s">
        <v>7021</v>
      </c>
      <c r="K3866" t="s">
        <v>210</v>
      </c>
      <c r="L3866" s="3">
        <v>61821</v>
      </c>
      <c r="M3866" s="1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2">
        <v>41847</v>
      </c>
      <c r="D3867" s="2">
        <v>41849</v>
      </c>
      <c r="E3867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t="s">
        <v>126</v>
      </c>
      <c r="K3867" t="s">
        <v>42</v>
      </c>
      <c r="L3867" s="3">
        <v>94122</v>
      </c>
      <c r="M3867" s="1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2">
        <v>42848</v>
      </c>
      <c r="D3868" s="2">
        <v>42850</v>
      </c>
      <c r="E3868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t="s">
        <v>1483</v>
      </c>
      <c r="K3868" t="s">
        <v>253</v>
      </c>
      <c r="L3868" s="3">
        <v>46226</v>
      </c>
      <c r="M3868" s="1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2">
        <v>42300</v>
      </c>
      <c r="D3869" s="2">
        <v>42304</v>
      </c>
      <c r="E3869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t="s">
        <v>949</v>
      </c>
      <c r="K3869" t="s">
        <v>42</v>
      </c>
      <c r="L3869" s="3">
        <v>92105</v>
      </c>
      <c r="M3869" s="1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2">
        <v>42300</v>
      </c>
      <c r="D3870" s="2">
        <v>42304</v>
      </c>
      <c r="E3870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t="s">
        <v>949</v>
      </c>
      <c r="K3870" t="s">
        <v>42</v>
      </c>
      <c r="L3870" s="3">
        <v>92105</v>
      </c>
      <c r="M3870" s="1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2">
        <v>42300</v>
      </c>
      <c r="D3871" s="2">
        <v>42304</v>
      </c>
      <c r="E387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t="s">
        <v>949</v>
      </c>
      <c r="K3871" t="s">
        <v>42</v>
      </c>
      <c r="L3871" s="3">
        <v>92105</v>
      </c>
      <c r="M3871" s="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2">
        <v>42300</v>
      </c>
      <c r="D3872" s="2">
        <v>42304</v>
      </c>
      <c r="E3872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t="s">
        <v>949</v>
      </c>
      <c r="K3872" t="s">
        <v>42</v>
      </c>
      <c r="L3872" s="3">
        <v>92105</v>
      </c>
      <c r="M3872" s="1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2">
        <v>42300</v>
      </c>
      <c r="D3873" s="2">
        <v>42304</v>
      </c>
      <c r="E3873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t="s">
        <v>949</v>
      </c>
      <c r="K3873" t="s">
        <v>42</v>
      </c>
      <c r="L3873" s="3">
        <v>92105</v>
      </c>
      <c r="M3873" s="1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2">
        <v>42300</v>
      </c>
      <c r="D3874" s="2">
        <v>42304</v>
      </c>
      <c r="E3874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t="s">
        <v>949</v>
      </c>
      <c r="K3874" t="s">
        <v>42</v>
      </c>
      <c r="L3874" s="3">
        <v>92105</v>
      </c>
      <c r="M3874" s="1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2">
        <v>42618</v>
      </c>
      <c r="D3875" s="2">
        <v>42620</v>
      </c>
      <c r="E3875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t="s">
        <v>4894</v>
      </c>
      <c r="K3875" t="s">
        <v>334</v>
      </c>
      <c r="L3875" s="3">
        <v>37604</v>
      </c>
      <c r="M3875" s="1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2">
        <v>42618</v>
      </c>
      <c r="D3876" s="2">
        <v>42620</v>
      </c>
      <c r="E3876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t="s">
        <v>4894</v>
      </c>
      <c r="K3876" t="s">
        <v>334</v>
      </c>
      <c r="L3876" s="3">
        <v>37604</v>
      </c>
      <c r="M3876" s="1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2">
        <v>42618</v>
      </c>
      <c r="D3877" s="2">
        <v>42620</v>
      </c>
      <c r="E3877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t="s">
        <v>4894</v>
      </c>
      <c r="K3877" t="s">
        <v>334</v>
      </c>
      <c r="L3877" s="3">
        <v>37604</v>
      </c>
      <c r="M3877" s="1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2">
        <v>42618</v>
      </c>
      <c r="D3878" s="2">
        <v>42620</v>
      </c>
      <c r="E3878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t="s">
        <v>4894</v>
      </c>
      <c r="K3878" t="s">
        <v>334</v>
      </c>
      <c r="L3878" s="3">
        <v>37604</v>
      </c>
      <c r="M3878" s="1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2">
        <v>42671</v>
      </c>
      <c r="D3879" s="2">
        <v>42676</v>
      </c>
      <c r="E3879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t="s">
        <v>901</v>
      </c>
      <c r="K3879" t="s">
        <v>53</v>
      </c>
      <c r="L3879" s="3">
        <v>33614</v>
      </c>
      <c r="M3879" s="1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2">
        <v>41734</v>
      </c>
      <c r="D3880" s="2">
        <v>41736</v>
      </c>
      <c r="E3880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t="s">
        <v>356</v>
      </c>
      <c r="K3880" t="s">
        <v>210</v>
      </c>
      <c r="L3880" s="3">
        <v>62521</v>
      </c>
      <c r="M3880" s="1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2">
        <v>41734</v>
      </c>
      <c r="D3881" s="2">
        <v>41736</v>
      </c>
      <c r="E388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t="s">
        <v>356</v>
      </c>
      <c r="K3881" t="s">
        <v>210</v>
      </c>
      <c r="L3881" s="3">
        <v>62521</v>
      </c>
      <c r="M3881" s="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2">
        <v>42170</v>
      </c>
      <c r="D3882" s="2">
        <v>42175</v>
      </c>
      <c r="E3882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t="s">
        <v>308</v>
      </c>
      <c r="K3882" t="s">
        <v>309</v>
      </c>
      <c r="L3882" s="3">
        <v>85234</v>
      </c>
      <c r="M3882" s="1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2">
        <v>42170</v>
      </c>
      <c r="D3883" s="2">
        <v>42175</v>
      </c>
      <c r="E3883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t="s">
        <v>308</v>
      </c>
      <c r="K3883" t="s">
        <v>309</v>
      </c>
      <c r="L3883" s="3">
        <v>85234</v>
      </c>
      <c r="M3883" s="1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2">
        <v>42170</v>
      </c>
      <c r="D3884" s="2">
        <v>42175</v>
      </c>
      <c r="E3884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t="s">
        <v>308</v>
      </c>
      <c r="K3884" t="s">
        <v>309</v>
      </c>
      <c r="L3884" s="3">
        <v>85234</v>
      </c>
      <c r="M3884" s="1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2">
        <v>42170</v>
      </c>
      <c r="D3885" s="2">
        <v>42175</v>
      </c>
      <c r="E3885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t="s">
        <v>308</v>
      </c>
      <c r="K3885" t="s">
        <v>309</v>
      </c>
      <c r="L3885" s="3">
        <v>85234</v>
      </c>
      <c r="M3885" s="1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2">
        <v>41825</v>
      </c>
      <c r="D3886" s="2">
        <v>41832</v>
      </c>
      <c r="E3886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t="s">
        <v>5145</v>
      </c>
      <c r="K3886" t="s">
        <v>334</v>
      </c>
      <c r="L3886" s="3">
        <v>37918</v>
      </c>
      <c r="M3886" s="1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2">
        <v>42764</v>
      </c>
      <c r="D3887" s="2">
        <v>42768</v>
      </c>
      <c r="E3887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t="s">
        <v>302</v>
      </c>
      <c r="K3887" t="s">
        <v>210</v>
      </c>
      <c r="L3887" s="3">
        <v>60653</v>
      </c>
      <c r="M3887" s="1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2">
        <v>42432</v>
      </c>
      <c r="D3888" s="2">
        <v>42437</v>
      </c>
      <c r="E3888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t="s">
        <v>537</v>
      </c>
      <c r="K3888" t="s">
        <v>253</v>
      </c>
      <c r="L3888" s="3">
        <v>47401</v>
      </c>
      <c r="M3888" s="1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2">
        <v>41792</v>
      </c>
      <c r="D3889" s="2">
        <v>41796</v>
      </c>
      <c r="E3889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t="s">
        <v>3268</v>
      </c>
      <c r="K3889" t="s">
        <v>1274</v>
      </c>
      <c r="L3889" s="3">
        <v>30076</v>
      </c>
      <c r="M3889" s="1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2">
        <v>41792</v>
      </c>
      <c r="D3890" s="2">
        <v>41796</v>
      </c>
      <c r="E3890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t="s">
        <v>3268</v>
      </c>
      <c r="K3890" t="s">
        <v>1274</v>
      </c>
      <c r="L3890" s="3">
        <v>30076</v>
      </c>
      <c r="M3890" s="1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2">
        <v>41792</v>
      </c>
      <c r="D3891" s="2">
        <v>41796</v>
      </c>
      <c r="E389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t="s">
        <v>3268</v>
      </c>
      <c r="K3891" t="s">
        <v>1274</v>
      </c>
      <c r="L3891" s="3">
        <v>30076</v>
      </c>
      <c r="M3891" s="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2">
        <v>42698</v>
      </c>
      <c r="D3892" s="2">
        <v>42704</v>
      </c>
      <c r="E3892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t="s">
        <v>41</v>
      </c>
      <c r="K3892" t="s">
        <v>42</v>
      </c>
      <c r="L3892" s="3">
        <v>90036</v>
      </c>
      <c r="M3892" s="1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2">
        <v>42698</v>
      </c>
      <c r="D3893" s="2">
        <v>42704</v>
      </c>
      <c r="E3893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t="s">
        <v>41</v>
      </c>
      <c r="K3893" t="s">
        <v>42</v>
      </c>
      <c r="L3893" s="3">
        <v>90036</v>
      </c>
      <c r="M3893" s="1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2">
        <v>42698</v>
      </c>
      <c r="D3894" s="2">
        <v>42704</v>
      </c>
      <c r="E3894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t="s">
        <v>41</v>
      </c>
      <c r="K3894" t="s">
        <v>42</v>
      </c>
      <c r="L3894" s="3">
        <v>90036</v>
      </c>
      <c r="M3894" s="1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2">
        <v>42684</v>
      </c>
      <c r="D3895" s="2">
        <v>42688</v>
      </c>
      <c r="E3895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t="s">
        <v>183</v>
      </c>
      <c r="K3895" t="s">
        <v>103</v>
      </c>
      <c r="L3895" s="3">
        <v>77036</v>
      </c>
      <c r="M3895" s="1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2">
        <v>41965</v>
      </c>
      <c r="D3896" s="2">
        <v>41971</v>
      </c>
      <c r="E3896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t="s">
        <v>6314</v>
      </c>
      <c r="K3896" t="s">
        <v>210</v>
      </c>
      <c r="L3896" s="3">
        <v>60440</v>
      </c>
      <c r="M3896" s="1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2">
        <v>42856</v>
      </c>
      <c r="D3897" s="2">
        <v>42860</v>
      </c>
      <c r="E3897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t="s">
        <v>7043</v>
      </c>
      <c r="K3897" t="s">
        <v>1711</v>
      </c>
      <c r="L3897" s="3">
        <v>71854</v>
      </c>
      <c r="M3897" s="1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2">
        <v>43076</v>
      </c>
      <c r="D3898" s="2">
        <v>43081</v>
      </c>
      <c r="E3898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t="s">
        <v>679</v>
      </c>
      <c r="K3898" t="s">
        <v>103</v>
      </c>
      <c r="L3898" s="3">
        <v>78207</v>
      </c>
      <c r="M3898" s="1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2">
        <v>43076</v>
      </c>
      <c r="D3899" s="2">
        <v>43081</v>
      </c>
      <c r="E3899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t="s">
        <v>679</v>
      </c>
      <c r="K3899" t="s">
        <v>103</v>
      </c>
      <c r="L3899" s="3">
        <v>78207</v>
      </c>
      <c r="M3899" s="1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2">
        <v>43069</v>
      </c>
      <c r="D3900" s="2">
        <v>43073</v>
      </c>
      <c r="E3900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t="s">
        <v>7048</v>
      </c>
      <c r="K3900" t="s">
        <v>103</v>
      </c>
      <c r="L3900" s="3">
        <v>78539</v>
      </c>
      <c r="M3900" s="1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2">
        <v>43076</v>
      </c>
      <c r="D3901" s="2">
        <v>43078</v>
      </c>
      <c r="E390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t="s">
        <v>2841</v>
      </c>
      <c r="K3901" t="s">
        <v>497</v>
      </c>
      <c r="L3901" s="3">
        <v>43615</v>
      </c>
      <c r="M3901" s="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2">
        <v>42007</v>
      </c>
      <c r="D3902" s="2">
        <v>42012</v>
      </c>
      <c r="E3902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t="s">
        <v>7051</v>
      </c>
      <c r="K3902" t="s">
        <v>103</v>
      </c>
      <c r="L3902" s="3">
        <v>77520</v>
      </c>
      <c r="M3902" s="1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2">
        <v>42322</v>
      </c>
      <c r="D3903" s="2">
        <v>42328</v>
      </c>
      <c r="E3903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t="s">
        <v>145</v>
      </c>
      <c r="K3903" t="s">
        <v>146</v>
      </c>
      <c r="L3903" s="3">
        <v>19143</v>
      </c>
      <c r="M3903" s="1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2">
        <v>42279</v>
      </c>
      <c r="D3904" s="2">
        <v>42284</v>
      </c>
      <c r="E3904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t="s">
        <v>41</v>
      </c>
      <c r="K3904" t="s">
        <v>42</v>
      </c>
      <c r="L3904" s="3">
        <v>90045</v>
      </c>
      <c r="M3904" s="1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2">
        <v>42099</v>
      </c>
      <c r="D3905" s="2">
        <v>42104</v>
      </c>
      <c r="E3905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t="s">
        <v>145</v>
      </c>
      <c r="K3905" t="s">
        <v>146</v>
      </c>
      <c r="L3905" s="3">
        <v>19143</v>
      </c>
      <c r="M3905" s="1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2">
        <v>42099</v>
      </c>
      <c r="D3906" s="2">
        <v>42104</v>
      </c>
      <c r="E3906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t="s">
        <v>145</v>
      </c>
      <c r="K3906" t="s">
        <v>146</v>
      </c>
      <c r="L3906" s="3">
        <v>19143</v>
      </c>
      <c r="M3906" s="1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2">
        <v>42099</v>
      </c>
      <c r="D3907" s="2">
        <v>42104</v>
      </c>
      <c r="E3907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t="s">
        <v>145</v>
      </c>
      <c r="K3907" t="s">
        <v>146</v>
      </c>
      <c r="L3907" s="3">
        <v>19143</v>
      </c>
      <c r="M3907" s="1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2">
        <v>42099</v>
      </c>
      <c r="D3908" s="2">
        <v>42104</v>
      </c>
      <c r="E3908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t="s">
        <v>145</v>
      </c>
      <c r="K3908" t="s">
        <v>146</v>
      </c>
      <c r="L3908" s="3">
        <v>19143</v>
      </c>
      <c r="M3908" s="1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2">
        <v>42099</v>
      </c>
      <c r="D3909" s="2">
        <v>42104</v>
      </c>
      <c r="E3909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t="s">
        <v>145</v>
      </c>
      <c r="K3909" t="s">
        <v>146</v>
      </c>
      <c r="L3909" s="3">
        <v>19143</v>
      </c>
      <c r="M3909" s="1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2">
        <v>42099</v>
      </c>
      <c r="D3910" s="2">
        <v>42104</v>
      </c>
      <c r="E3910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t="s">
        <v>145</v>
      </c>
      <c r="K3910" t="s">
        <v>146</v>
      </c>
      <c r="L3910" s="3">
        <v>19143</v>
      </c>
      <c r="M3910" s="1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2">
        <v>42099</v>
      </c>
      <c r="D3911" s="2">
        <v>42104</v>
      </c>
      <c r="E391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t="s">
        <v>145</v>
      </c>
      <c r="K3911" t="s">
        <v>146</v>
      </c>
      <c r="L3911" s="3">
        <v>19143</v>
      </c>
      <c r="M3911" s="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2">
        <v>42099</v>
      </c>
      <c r="D3912" s="2">
        <v>42104</v>
      </c>
      <c r="E3912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t="s">
        <v>145</v>
      </c>
      <c r="K3912" t="s">
        <v>146</v>
      </c>
      <c r="L3912" s="3">
        <v>19143</v>
      </c>
      <c r="M3912" s="1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2">
        <v>42891</v>
      </c>
      <c r="D3913" s="2">
        <v>42892</v>
      </c>
      <c r="E3913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t="s">
        <v>6437</v>
      </c>
      <c r="K3913" t="s">
        <v>103</v>
      </c>
      <c r="L3913" s="3">
        <v>77581</v>
      </c>
      <c r="M3913" s="1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2">
        <v>42996</v>
      </c>
      <c r="D3914" s="2">
        <v>43003</v>
      </c>
      <c r="E3914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t="s">
        <v>265</v>
      </c>
      <c r="K3914" t="s">
        <v>266</v>
      </c>
      <c r="L3914" s="3">
        <v>10035</v>
      </c>
      <c r="M3914" s="1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2">
        <v>42996</v>
      </c>
      <c r="D3915" s="2">
        <v>43003</v>
      </c>
      <c r="E3915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t="s">
        <v>265</v>
      </c>
      <c r="K3915" t="s">
        <v>266</v>
      </c>
      <c r="L3915" s="3">
        <v>10035</v>
      </c>
      <c r="M3915" s="1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2">
        <v>42934</v>
      </c>
      <c r="D3916" s="2">
        <v>42939</v>
      </c>
      <c r="E3916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t="s">
        <v>543</v>
      </c>
      <c r="K3916" t="s">
        <v>309</v>
      </c>
      <c r="L3916" s="3">
        <v>85023</v>
      </c>
      <c r="M3916" s="1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2">
        <v>42934</v>
      </c>
      <c r="D3917" s="2">
        <v>42939</v>
      </c>
      <c r="E3917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t="s">
        <v>543</v>
      </c>
      <c r="K3917" t="s">
        <v>309</v>
      </c>
      <c r="L3917" s="3">
        <v>85023</v>
      </c>
      <c r="M3917" s="1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2">
        <v>42934</v>
      </c>
      <c r="D3918" s="2">
        <v>42939</v>
      </c>
      <c r="E3918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t="s">
        <v>543</v>
      </c>
      <c r="K3918" t="s">
        <v>309</v>
      </c>
      <c r="L3918" s="3">
        <v>85023</v>
      </c>
      <c r="M3918" s="1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2">
        <v>42934</v>
      </c>
      <c r="D3919" s="2">
        <v>42939</v>
      </c>
      <c r="E3919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t="s">
        <v>543</v>
      </c>
      <c r="K3919" t="s">
        <v>309</v>
      </c>
      <c r="L3919" s="3">
        <v>85023</v>
      </c>
      <c r="M3919" s="1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2">
        <v>42934</v>
      </c>
      <c r="D3920" s="2">
        <v>42939</v>
      </c>
      <c r="E3920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t="s">
        <v>543</v>
      </c>
      <c r="K3920" t="s">
        <v>309</v>
      </c>
      <c r="L3920" s="3">
        <v>85023</v>
      </c>
      <c r="M3920" s="1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2">
        <v>42339</v>
      </c>
      <c r="D3921" s="2">
        <v>42345</v>
      </c>
      <c r="E392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t="s">
        <v>4882</v>
      </c>
      <c r="K3921" t="s">
        <v>318</v>
      </c>
      <c r="L3921" s="3">
        <v>23320</v>
      </c>
      <c r="M3921" s="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2">
        <v>42339</v>
      </c>
      <c r="D3922" s="2">
        <v>42345</v>
      </c>
      <c r="E3922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t="s">
        <v>4882</v>
      </c>
      <c r="K3922" t="s">
        <v>318</v>
      </c>
      <c r="L3922" s="3">
        <v>23320</v>
      </c>
      <c r="M3922" s="1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2">
        <v>42549</v>
      </c>
      <c r="D3923" s="2">
        <v>42553</v>
      </c>
      <c r="E3923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t="s">
        <v>302</v>
      </c>
      <c r="K3923" t="s">
        <v>210</v>
      </c>
      <c r="L3923" s="3">
        <v>60610</v>
      </c>
      <c r="M3923" s="1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2">
        <v>42975</v>
      </c>
      <c r="D3924" s="2">
        <v>42979</v>
      </c>
      <c r="E3924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t="s">
        <v>302</v>
      </c>
      <c r="K3924" t="s">
        <v>210</v>
      </c>
      <c r="L3924" s="3">
        <v>60623</v>
      </c>
      <c r="M3924" s="1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2">
        <v>42975</v>
      </c>
      <c r="D3925" s="2">
        <v>42979</v>
      </c>
      <c r="E3925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t="s">
        <v>302</v>
      </c>
      <c r="K3925" t="s">
        <v>210</v>
      </c>
      <c r="L3925" s="3">
        <v>60623</v>
      </c>
      <c r="M3925" s="1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2">
        <v>41899</v>
      </c>
      <c r="D3926" s="2">
        <v>41903</v>
      </c>
      <c r="E3926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t="s">
        <v>94</v>
      </c>
      <c r="K3926" t="s">
        <v>95</v>
      </c>
      <c r="L3926" s="3">
        <v>98103</v>
      </c>
      <c r="M3926" s="1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2">
        <v>41899</v>
      </c>
      <c r="D3927" s="2">
        <v>41903</v>
      </c>
      <c r="E3927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t="s">
        <v>94</v>
      </c>
      <c r="K3927" t="s">
        <v>95</v>
      </c>
      <c r="L3927" s="3">
        <v>98103</v>
      </c>
      <c r="M3927" s="1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2">
        <v>41899</v>
      </c>
      <c r="D3928" s="2">
        <v>41903</v>
      </c>
      <c r="E3928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t="s">
        <v>94</v>
      </c>
      <c r="K3928" t="s">
        <v>95</v>
      </c>
      <c r="L3928" s="3">
        <v>98103</v>
      </c>
      <c r="M3928" s="1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2">
        <v>41899</v>
      </c>
      <c r="D3929" s="2">
        <v>41903</v>
      </c>
      <c r="E3929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t="s">
        <v>94</v>
      </c>
      <c r="K3929" t="s">
        <v>95</v>
      </c>
      <c r="L3929" s="3">
        <v>98103</v>
      </c>
      <c r="M3929" s="1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2">
        <v>42443</v>
      </c>
      <c r="D3930" s="2">
        <v>42446</v>
      </c>
      <c r="E3930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t="s">
        <v>1305</v>
      </c>
      <c r="K3930" t="s">
        <v>103</v>
      </c>
      <c r="L3930" s="3">
        <v>78550</v>
      </c>
      <c r="M3930" s="1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2">
        <v>42443</v>
      </c>
      <c r="D3931" s="2">
        <v>42446</v>
      </c>
      <c r="E393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t="s">
        <v>1305</v>
      </c>
      <c r="K3931" t="s">
        <v>103</v>
      </c>
      <c r="L3931" s="3">
        <v>78550</v>
      </c>
      <c r="M3931" s="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2">
        <v>42443</v>
      </c>
      <c r="D3932" s="2">
        <v>42446</v>
      </c>
      <c r="E3932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t="s">
        <v>1305</v>
      </c>
      <c r="K3932" t="s">
        <v>103</v>
      </c>
      <c r="L3932" s="3">
        <v>78550</v>
      </c>
      <c r="M3932" s="1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2">
        <v>42608</v>
      </c>
      <c r="D3933" s="2">
        <v>42615</v>
      </c>
      <c r="E3933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t="s">
        <v>145</v>
      </c>
      <c r="K3933" t="s">
        <v>146</v>
      </c>
      <c r="L3933" s="3">
        <v>19140</v>
      </c>
      <c r="M3933" s="1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2">
        <v>42608</v>
      </c>
      <c r="D3934" s="2">
        <v>42615</v>
      </c>
      <c r="E3934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t="s">
        <v>145</v>
      </c>
      <c r="K3934" t="s">
        <v>146</v>
      </c>
      <c r="L3934" s="3">
        <v>19140</v>
      </c>
      <c r="M3934" s="1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2">
        <v>42980</v>
      </c>
      <c r="D3935" s="2">
        <v>42986</v>
      </c>
      <c r="E3935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t="s">
        <v>5961</v>
      </c>
      <c r="K3935" t="s">
        <v>42</v>
      </c>
      <c r="L3935" s="3">
        <v>93309</v>
      </c>
      <c r="M3935" s="1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2">
        <v>42980</v>
      </c>
      <c r="D3936" s="2">
        <v>42986</v>
      </c>
      <c r="E3936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t="s">
        <v>5961</v>
      </c>
      <c r="K3936" t="s">
        <v>42</v>
      </c>
      <c r="L3936" s="3">
        <v>93309</v>
      </c>
      <c r="M3936" s="1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2">
        <v>42980</v>
      </c>
      <c r="D3937" s="2">
        <v>42986</v>
      </c>
      <c r="E3937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t="s">
        <v>5961</v>
      </c>
      <c r="K3937" t="s">
        <v>42</v>
      </c>
      <c r="L3937" s="3">
        <v>93309</v>
      </c>
      <c r="M3937" s="1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2">
        <v>42171</v>
      </c>
      <c r="D3938" s="2">
        <v>42175</v>
      </c>
      <c r="E3938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t="s">
        <v>759</v>
      </c>
      <c r="K3938" t="s">
        <v>103</v>
      </c>
      <c r="L3938" s="3">
        <v>75051</v>
      </c>
      <c r="M3938" s="1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2">
        <v>42171</v>
      </c>
      <c r="D3939" s="2">
        <v>42175</v>
      </c>
      <c r="E3939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t="s">
        <v>759</v>
      </c>
      <c r="K3939" t="s">
        <v>103</v>
      </c>
      <c r="L3939" s="3">
        <v>75051</v>
      </c>
      <c r="M3939" s="1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2">
        <v>42171</v>
      </c>
      <c r="D3940" s="2">
        <v>42175</v>
      </c>
      <c r="E3940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t="s">
        <v>759</v>
      </c>
      <c r="K3940" t="s">
        <v>103</v>
      </c>
      <c r="L3940" s="3">
        <v>75051</v>
      </c>
      <c r="M3940" s="1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2">
        <v>42714</v>
      </c>
      <c r="D3941" s="2">
        <v>42714</v>
      </c>
      <c r="E394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t="s">
        <v>7082</v>
      </c>
      <c r="K3941" t="s">
        <v>253</v>
      </c>
      <c r="L3941" s="3">
        <v>46142</v>
      </c>
      <c r="M3941" s="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2">
        <v>42873</v>
      </c>
      <c r="D3942" s="2">
        <v>42878</v>
      </c>
      <c r="E3942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t="s">
        <v>265</v>
      </c>
      <c r="K3942" t="s">
        <v>266</v>
      </c>
      <c r="L3942" s="3">
        <v>10024</v>
      </c>
      <c r="M3942" s="1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2">
        <v>42873</v>
      </c>
      <c r="D3943" s="2">
        <v>42878</v>
      </c>
      <c r="E3943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t="s">
        <v>265</v>
      </c>
      <c r="K3943" t="s">
        <v>266</v>
      </c>
      <c r="L3943" s="3">
        <v>10024</v>
      </c>
      <c r="M3943" s="1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2">
        <v>42882</v>
      </c>
      <c r="D3944" s="2">
        <v>42884</v>
      </c>
      <c r="E3944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t="s">
        <v>333</v>
      </c>
      <c r="K3944" t="s">
        <v>334</v>
      </c>
      <c r="L3944" s="3">
        <v>38109</v>
      </c>
      <c r="M3944" s="1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2">
        <v>42544</v>
      </c>
      <c r="D3945" s="2">
        <v>42551</v>
      </c>
      <c r="E3945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t="s">
        <v>3460</v>
      </c>
      <c r="K3945" t="s">
        <v>266</v>
      </c>
      <c r="L3945" s="3">
        <v>14215</v>
      </c>
      <c r="M3945" s="1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2">
        <v>42506</v>
      </c>
      <c r="D3946" s="2">
        <v>42511</v>
      </c>
      <c r="E3946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t="s">
        <v>41</v>
      </c>
      <c r="K3946" t="s">
        <v>42</v>
      </c>
      <c r="L3946" s="3">
        <v>90036</v>
      </c>
      <c r="M3946" s="1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2">
        <v>43057</v>
      </c>
      <c r="D3947" s="2">
        <v>43062</v>
      </c>
      <c r="E3947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t="s">
        <v>3290</v>
      </c>
      <c r="K3947" t="s">
        <v>53</v>
      </c>
      <c r="L3947" s="3">
        <v>33030</v>
      </c>
      <c r="M3947" s="1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2">
        <v>43057</v>
      </c>
      <c r="D3948" s="2">
        <v>43062</v>
      </c>
      <c r="E3948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t="s">
        <v>3290</v>
      </c>
      <c r="K3948" t="s">
        <v>53</v>
      </c>
      <c r="L3948" s="3">
        <v>33030</v>
      </c>
      <c r="M3948" s="1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2">
        <v>42692</v>
      </c>
      <c r="D3949" s="2">
        <v>42696</v>
      </c>
      <c r="E3949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t="s">
        <v>602</v>
      </c>
      <c r="K3949" t="s">
        <v>103</v>
      </c>
      <c r="L3949" s="3">
        <v>77506</v>
      </c>
      <c r="M3949" s="1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2">
        <v>42692</v>
      </c>
      <c r="D3950" s="2">
        <v>42696</v>
      </c>
      <c r="E3950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t="s">
        <v>602</v>
      </c>
      <c r="K3950" t="s">
        <v>103</v>
      </c>
      <c r="L3950" s="3">
        <v>77506</v>
      </c>
      <c r="M3950" s="1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2">
        <v>42692</v>
      </c>
      <c r="D3951" s="2">
        <v>42696</v>
      </c>
      <c r="E395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t="s">
        <v>602</v>
      </c>
      <c r="K3951" t="s">
        <v>103</v>
      </c>
      <c r="L3951" s="3">
        <v>77506</v>
      </c>
      <c r="M3951" s="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2">
        <v>42692</v>
      </c>
      <c r="D3952" s="2">
        <v>42696</v>
      </c>
      <c r="E3952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t="s">
        <v>602</v>
      </c>
      <c r="K3952" t="s">
        <v>103</v>
      </c>
      <c r="L3952" s="3">
        <v>77506</v>
      </c>
      <c r="M3952" s="1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2">
        <v>41971</v>
      </c>
      <c r="D3953" s="2">
        <v>41973</v>
      </c>
      <c r="E3953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t="s">
        <v>3716</v>
      </c>
      <c r="K3953" t="s">
        <v>266</v>
      </c>
      <c r="L3953" s="3">
        <v>11520</v>
      </c>
      <c r="M3953" s="1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2">
        <v>42430</v>
      </c>
      <c r="D3954" s="2">
        <v>42437</v>
      </c>
      <c r="E3954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t="s">
        <v>808</v>
      </c>
      <c r="K3954" t="s">
        <v>456</v>
      </c>
      <c r="L3954" s="3">
        <v>80219</v>
      </c>
      <c r="M3954" s="1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2">
        <v>42750</v>
      </c>
      <c r="D3955" s="2">
        <v>42754</v>
      </c>
      <c r="E3955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t="s">
        <v>1323</v>
      </c>
      <c r="K3955" t="s">
        <v>1247</v>
      </c>
      <c r="L3955" s="3">
        <v>2169</v>
      </c>
      <c r="M3955" s="1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2">
        <v>41733</v>
      </c>
      <c r="D3956" s="2">
        <v>41738</v>
      </c>
      <c r="E3956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t="s">
        <v>881</v>
      </c>
      <c r="K3956" t="s">
        <v>237</v>
      </c>
      <c r="L3956" s="3">
        <v>48205</v>
      </c>
      <c r="M3956" s="1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2">
        <v>41733</v>
      </c>
      <c r="D3957" s="2">
        <v>41738</v>
      </c>
      <c r="E3957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t="s">
        <v>881</v>
      </c>
      <c r="K3957" t="s">
        <v>237</v>
      </c>
      <c r="L3957" s="3">
        <v>48205</v>
      </c>
      <c r="M3957" s="1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2">
        <v>42547</v>
      </c>
      <c r="D3958" s="2">
        <v>42554</v>
      </c>
      <c r="E3958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t="s">
        <v>126</v>
      </c>
      <c r="K3958" t="s">
        <v>42</v>
      </c>
      <c r="L3958" s="3">
        <v>94109</v>
      </c>
      <c r="M3958" s="1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2">
        <v>42519</v>
      </c>
      <c r="D3959" s="2">
        <v>42523</v>
      </c>
      <c r="E3959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t="s">
        <v>5668</v>
      </c>
      <c r="K3959" t="s">
        <v>334</v>
      </c>
      <c r="L3959" s="3">
        <v>37211</v>
      </c>
      <c r="M3959" s="1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2">
        <v>42519</v>
      </c>
      <c r="D3960" s="2">
        <v>42523</v>
      </c>
      <c r="E3960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t="s">
        <v>5668</v>
      </c>
      <c r="K3960" t="s">
        <v>334</v>
      </c>
      <c r="L3960" s="3">
        <v>37211</v>
      </c>
      <c r="M3960" s="1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2">
        <v>42519</v>
      </c>
      <c r="D3961" s="2">
        <v>42523</v>
      </c>
      <c r="E396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t="s">
        <v>5668</v>
      </c>
      <c r="K3961" t="s">
        <v>334</v>
      </c>
      <c r="L3961" s="3">
        <v>37211</v>
      </c>
      <c r="M3961" s="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2">
        <v>42296</v>
      </c>
      <c r="D3962" s="2">
        <v>42301</v>
      </c>
      <c r="E3962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t="s">
        <v>881</v>
      </c>
      <c r="K3962" t="s">
        <v>237</v>
      </c>
      <c r="L3962" s="3">
        <v>48227</v>
      </c>
      <c r="M3962" s="1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2">
        <v>42296</v>
      </c>
      <c r="D3963" s="2">
        <v>42301</v>
      </c>
      <c r="E3963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t="s">
        <v>881</v>
      </c>
      <c r="K3963" t="s">
        <v>237</v>
      </c>
      <c r="L3963" s="3">
        <v>48227</v>
      </c>
      <c r="M3963" s="1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2">
        <v>42785</v>
      </c>
      <c r="D3964" s="2">
        <v>42786</v>
      </c>
      <c r="E3964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t="s">
        <v>41</v>
      </c>
      <c r="K3964" t="s">
        <v>42</v>
      </c>
      <c r="L3964" s="3">
        <v>90045</v>
      </c>
      <c r="M3964" s="1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2">
        <v>42785</v>
      </c>
      <c r="D3965" s="2">
        <v>42786</v>
      </c>
      <c r="E3965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t="s">
        <v>41</v>
      </c>
      <c r="K3965" t="s">
        <v>42</v>
      </c>
      <c r="L3965" s="3">
        <v>90045</v>
      </c>
      <c r="M3965" s="1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2">
        <v>42635</v>
      </c>
      <c r="D3966" s="2">
        <v>42641</v>
      </c>
      <c r="E3966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t="s">
        <v>145</v>
      </c>
      <c r="K3966" t="s">
        <v>146</v>
      </c>
      <c r="L3966" s="3">
        <v>19140</v>
      </c>
      <c r="M3966" s="1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2">
        <v>41955</v>
      </c>
      <c r="D3967" s="2">
        <v>41960</v>
      </c>
      <c r="E3967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t="s">
        <v>2491</v>
      </c>
      <c r="K3967" t="s">
        <v>87</v>
      </c>
      <c r="L3967" s="3">
        <v>28806</v>
      </c>
      <c r="M3967" s="1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2">
        <v>42461</v>
      </c>
      <c r="D3968" s="2">
        <v>42466</v>
      </c>
      <c r="E3968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t="s">
        <v>265</v>
      </c>
      <c r="K3968" t="s">
        <v>266</v>
      </c>
      <c r="L3968" s="3">
        <v>10024</v>
      </c>
      <c r="M3968" s="1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2">
        <v>42510</v>
      </c>
      <c r="D3969" s="2">
        <v>42513</v>
      </c>
      <c r="E3969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t="s">
        <v>1083</v>
      </c>
      <c r="K3969" t="s">
        <v>456</v>
      </c>
      <c r="L3969" s="3">
        <v>80906</v>
      </c>
      <c r="M3969" s="1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2">
        <v>42156</v>
      </c>
      <c r="D3970" s="2">
        <v>42160</v>
      </c>
      <c r="E3970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t="s">
        <v>679</v>
      </c>
      <c r="K3970" t="s">
        <v>103</v>
      </c>
      <c r="L3970" s="3">
        <v>78207</v>
      </c>
      <c r="M3970" s="1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2">
        <v>42156</v>
      </c>
      <c r="D3971" s="2">
        <v>42160</v>
      </c>
      <c r="E397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t="s">
        <v>679</v>
      </c>
      <c r="K3971" t="s">
        <v>103</v>
      </c>
      <c r="L3971" s="3">
        <v>78207</v>
      </c>
      <c r="M3971" s="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2">
        <v>41965</v>
      </c>
      <c r="D3972" s="2">
        <v>41969</v>
      </c>
      <c r="E3972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t="s">
        <v>41</v>
      </c>
      <c r="K3972" t="s">
        <v>42</v>
      </c>
      <c r="L3972" s="3">
        <v>90036</v>
      </c>
      <c r="M3972" s="1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2">
        <v>42057</v>
      </c>
      <c r="D3973" s="2">
        <v>42059</v>
      </c>
      <c r="E3973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t="s">
        <v>6203</v>
      </c>
      <c r="K3973" t="s">
        <v>237</v>
      </c>
      <c r="L3973" s="3">
        <v>48310</v>
      </c>
      <c r="M3973" s="1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2">
        <v>42458</v>
      </c>
      <c r="D3974" s="2">
        <v>42462</v>
      </c>
      <c r="E3974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t="s">
        <v>265</v>
      </c>
      <c r="K3974" t="s">
        <v>266</v>
      </c>
      <c r="L3974" s="3">
        <v>10009</v>
      </c>
      <c r="M3974" s="1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2">
        <v>42458</v>
      </c>
      <c r="D3975" s="2">
        <v>42462</v>
      </c>
      <c r="E3975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t="s">
        <v>265</v>
      </c>
      <c r="K3975" t="s">
        <v>266</v>
      </c>
      <c r="L3975" s="3">
        <v>10009</v>
      </c>
      <c r="M3975" s="1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2">
        <v>42458</v>
      </c>
      <c r="D3976" s="2">
        <v>42462</v>
      </c>
      <c r="E3976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t="s">
        <v>265</v>
      </c>
      <c r="K3976" t="s">
        <v>266</v>
      </c>
      <c r="L3976" s="3">
        <v>10009</v>
      </c>
      <c r="M3976" s="1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2">
        <v>42458</v>
      </c>
      <c r="D3977" s="2">
        <v>42462</v>
      </c>
      <c r="E3977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t="s">
        <v>265</v>
      </c>
      <c r="K3977" t="s">
        <v>266</v>
      </c>
      <c r="L3977" s="3">
        <v>10009</v>
      </c>
      <c r="M3977" s="1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2">
        <v>42665</v>
      </c>
      <c r="D3978" s="2">
        <v>42667</v>
      </c>
      <c r="E3978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t="s">
        <v>1468</v>
      </c>
      <c r="K3978" t="s">
        <v>318</v>
      </c>
      <c r="L3978" s="3">
        <v>23223</v>
      </c>
      <c r="M3978" s="1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2">
        <v>43010</v>
      </c>
      <c r="D3979" s="2">
        <v>43015</v>
      </c>
      <c r="E3979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t="s">
        <v>94</v>
      </c>
      <c r="K3979" t="s">
        <v>95</v>
      </c>
      <c r="L3979" s="3">
        <v>98105</v>
      </c>
      <c r="M3979" s="1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2">
        <v>43010</v>
      </c>
      <c r="D3980" s="2">
        <v>43015</v>
      </c>
      <c r="E3980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t="s">
        <v>94</v>
      </c>
      <c r="K3980" t="s">
        <v>95</v>
      </c>
      <c r="L3980" s="3">
        <v>98105</v>
      </c>
      <c r="M3980" s="1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2">
        <v>41996</v>
      </c>
      <c r="D3981" s="2">
        <v>42000</v>
      </c>
      <c r="E398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t="s">
        <v>265</v>
      </c>
      <c r="K3981" t="s">
        <v>266</v>
      </c>
      <c r="L3981" s="3">
        <v>10024</v>
      </c>
      <c r="M3981" s="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2">
        <v>41996</v>
      </c>
      <c r="D3982" s="2">
        <v>42000</v>
      </c>
      <c r="E3982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t="s">
        <v>265</v>
      </c>
      <c r="K3982" t="s">
        <v>266</v>
      </c>
      <c r="L3982" s="3">
        <v>10024</v>
      </c>
      <c r="M3982" s="1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2">
        <v>43084</v>
      </c>
      <c r="D3983" s="2">
        <v>43089</v>
      </c>
      <c r="E3983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t="s">
        <v>94</v>
      </c>
      <c r="K3983" t="s">
        <v>95</v>
      </c>
      <c r="L3983" s="3">
        <v>98115</v>
      </c>
      <c r="M3983" s="1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2">
        <v>42558</v>
      </c>
      <c r="D3984" s="2">
        <v>42560</v>
      </c>
      <c r="E3984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t="s">
        <v>41</v>
      </c>
      <c r="K3984" t="s">
        <v>42</v>
      </c>
      <c r="L3984" s="3">
        <v>90045</v>
      </c>
      <c r="M3984" s="1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2">
        <v>42558</v>
      </c>
      <c r="D3985" s="2">
        <v>42560</v>
      </c>
      <c r="E3985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t="s">
        <v>41</v>
      </c>
      <c r="K3985" t="s">
        <v>42</v>
      </c>
      <c r="L3985" s="3">
        <v>90045</v>
      </c>
      <c r="M3985" s="1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2">
        <v>42558</v>
      </c>
      <c r="D3986" s="2">
        <v>42560</v>
      </c>
      <c r="E3986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t="s">
        <v>41</v>
      </c>
      <c r="K3986" t="s">
        <v>42</v>
      </c>
      <c r="L3986" s="3">
        <v>90045</v>
      </c>
      <c r="M3986" s="1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2">
        <v>42477</v>
      </c>
      <c r="D3987" s="2">
        <v>42481</v>
      </c>
      <c r="E3987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t="s">
        <v>1121</v>
      </c>
      <c r="K3987" t="s">
        <v>42</v>
      </c>
      <c r="L3987" s="3">
        <v>90712</v>
      </c>
      <c r="M3987" s="1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2">
        <v>42833</v>
      </c>
      <c r="D3988" s="2">
        <v>42839</v>
      </c>
      <c r="E3988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t="s">
        <v>2130</v>
      </c>
      <c r="K3988" t="s">
        <v>789</v>
      </c>
      <c r="L3988" s="3">
        <v>7060</v>
      </c>
      <c r="M3988" s="1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2">
        <v>42833</v>
      </c>
      <c r="D3989" s="2">
        <v>42839</v>
      </c>
      <c r="E3989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t="s">
        <v>2130</v>
      </c>
      <c r="K3989" t="s">
        <v>789</v>
      </c>
      <c r="L3989" s="3">
        <v>7060</v>
      </c>
      <c r="M3989" s="1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2">
        <v>42477</v>
      </c>
      <c r="D3990" s="2">
        <v>42482</v>
      </c>
      <c r="E3990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t="s">
        <v>381</v>
      </c>
      <c r="K3990" t="s">
        <v>334</v>
      </c>
      <c r="L3990" s="3">
        <v>38401</v>
      </c>
      <c r="M3990" s="1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2">
        <v>41968</v>
      </c>
      <c r="D3991" s="2">
        <v>41970</v>
      </c>
      <c r="E399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t="s">
        <v>7134</v>
      </c>
      <c r="K3991" t="s">
        <v>1402</v>
      </c>
      <c r="L3991" s="3">
        <v>2895</v>
      </c>
      <c r="M3991" s="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2">
        <v>41946</v>
      </c>
      <c r="D3992" s="2">
        <v>41951</v>
      </c>
      <c r="E3992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t="s">
        <v>2475</v>
      </c>
      <c r="K3992" t="s">
        <v>146</v>
      </c>
      <c r="L3992" s="3">
        <v>17602</v>
      </c>
      <c r="M3992" s="1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2">
        <v>42125</v>
      </c>
      <c r="D3993" s="2">
        <v>42129</v>
      </c>
      <c r="E3993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t="s">
        <v>901</v>
      </c>
      <c r="K3993" t="s">
        <v>53</v>
      </c>
      <c r="L3993" s="3">
        <v>33614</v>
      </c>
      <c r="M3993" s="1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2">
        <v>42125</v>
      </c>
      <c r="D3994" s="2">
        <v>42129</v>
      </c>
      <c r="E3994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t="s">
        <v>901</v>
      </c>
      <c r="K3994" t="s">
        <v>53</v>
      </c>
      <c r="L3994" s="3">
        <v>33614</v>
      </c>
      <c r="M3994" s="1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2">
        <v>42125</v>
      </c>
      <c r="D3995" s="2">
        <v>42129</v>
      </c>
      <c r="E3995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t="s">
        <v>901</v>
      </c>
      <c r="K3995" t="s">
        <v>53</v>
      </c>
      <c r="L3995" s="3">
        <v>33614</v>
      </c>
      <c r="M3995" s="1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2">
        <v>42071</v>
      </c>
      <c r="D3996" s="2">
        <v>42075</v>
      </c>
      <c r="E3996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t="s">
        <v>4522</v>
      </c>
      <c r="K3996" t="s">
        <v>113</v>
      </c>
      <c r="L3996" s="3">
        <v>53142</v>
      </c>
      <c r="M3996" s="1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2">
        <v>42071</v>
      </c>
      <c r="D3997" s="2">
        <v>42075</v>
      </c>
      <c r="E3997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t="s">
        <v>4522</v>
      </c>
      <c r="K3997" t="s">
        <v>113</v>
      </c>
      <c r="L3997" s="3">
        <v>53142</v>
      </c>
      <c r="M3997" s="1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2">
        <v>42071</v>
      </c>
      <c r="D3998" s="2">
        <v>42075</v>
      </c>
      <c r="E3998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t="s">
        <v>4522</v>
      </c>
      <c r="K3998" t="s">
        <v>113</v>
      </c>
      <c r="L3998" s="3">
        <v>53142</v>
      </c>
      <c r="M3998" s="1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2">
        <v>42071</v>
      </c>
      <c r="D3999" s="2">
        <v>42075</v>
      </c>
      <c r="E3999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t="s">
        <v>4522</v>
      </c>
      <c r="K3999" t="s">
        <v>113</v>
      </c>
      <c r="L3999" s="3">
        <v>53142</v>
      </c>
      <c r="M3999" s="1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2">
        <v>42071</v>
      </c>
      <c r="D4000" s="2">
        <v>42075</v>
      </c>
      <c r="E4000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t="s">
        <v>4522</v>
      </c>
      <c r="K4000" t="s">
        <v>113</v>
      </c>
      <c r="L4000" s="3">
        <v>53142</v>
      </c>
      <c r="M4000" s="1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2">
        <v>42202</v>
      </c>
      <c r="D4001" s="2">
        <v>42205</v>
      </c>
      <c r="E400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t="s">
        <v>6857</v>
      </c>
      <c r="K4001" t="s">
        <v>53</v>
      </c>
      <c r="L4001" s="3">
        <v>34952</v>
      </c>
      <c r="M4001" s="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2">
        <v>41923</v>
      </c>
      <c r="D4002" s="2">
        <v>41928</v>
      </c>
      <c r="E4002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t="s">
        <v>94</v>
      </c>
      <c r="K4002" t="s">
        <v>95</v>
      </c>
      <c r="L4002" s="3">
        <v>98115</v>
      </c>
      <c r="M4002" s="1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2">
        <v>41923</v>
      </c>
      <c r="D4003" s="2">
        <v>41928</v>
      </c>
      <c r="E4003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t="s">
        <v>94</v>
      </c>
      <c r="K4003" t="s">
        <v>95</v>
      </c>
      <c r="L4003" s="3">
        <v>98115</v>
      </c>
      <c r="M4003" s="1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2">
        <v>42432</v>
      </c>
      <c r="D4004" s="2">
        <v>42437</v>
      </c>
      <c r="E4004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t="s">
        <v>679</v>
      </c>
      <c r="K4004" t="s">
        <v>103</v>
      </c>
      <c r="L4004" s="3">
        <v>78207</v>
      </c>
      <c r="M4004" s="1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2">
        <v>42432</v>
      </c>
      <c r="D4005" s="2">
        <v>42437</v>
      </c>
      <c r="E4005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t="s">
        <v>679</v>
      </c>
      <c r="K4005" t="s">
        <v>103</v>
      </c>
      <c r="L4005" s="3">
        <v>78207</v>
      </c>
      <c r="M4005" s="1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2">
        <v>42432</v>
      </c>
      <c r="D4006" s="2">
        <v>42437</v>
      </c>
      <c r="E4006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t="s">
        <v>679</v>
      </c>
      <c r="K4006" t="s">
        <v>103</v>
      </c>
      <c r="L4006" s="3">
        <v>78207</v>
      </c>
      <c r="M4006" s="1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2">
        <v>42348</v>
      </c>
      <c r="D4007" s="2">
        <v>42354</v>
      </c>
      <c r="E4007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t="s">
        <v>3268</v>
      </c>
      <c r="K4007" t="s">
        <v>1274</v>
      </c>
      <c r="L4007" s="3">
        <v>30076</v>
      </c>
      <c r="M4007" s="1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2">
        <v>42348</v>
      </c>
      <c r="D4008" s="2">
        <v>42354</v>
      </c>
      <c r="E4008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t="s">
        <v>3268</v>
      </c>
      <c r="K4008" t="s">
        <v>1274</v>
      </c>
      <c r="L4008" s="3">
        <v>30076</v>
      </c>
      <c r="M4008" s="1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2">
        <v>42348</v>
      </c>
      <c r="D4009" s="2">
        <v>42354</v>
      </c>
      <c r="E4009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t="s">
        <v>3268</v>
      </c>
      <c r="K4009" t="s">
        <v>1274</v>
      </c>
      <c r="L4009" s="3">
        <v>30076</v>
      </c>
      <c r="M4009" s="1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2">
        <v>42356</v>
      </c>
      <c r="D4010" s="2">
        <v>42360</v>
      </c>
      <c r="E4010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t="s">
        <v>1477</v>
      </c>
      <c r="K4010" t="s">
        <v>456</v>
      </c>
      <c r="L4010" s="3">
        <v>80027</v>
      </c>
      <c r="M4010" s="1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2">
        <v>42736</v>
      </c>
      <c r="D4011" s="2">
        <v>42740</v>
      </c>
      <c r="E401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t="s">
        <v>41</v>
      </c>
      <c r="K4011" t="s">
        <v>42</v>
      </c>
      <c r="L4011" s="3">
        <v>90036</v>
      </c>
      <c r="M4011" s="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2">
        <v>43060</v>
      </c>
      <c r="D4012" s="2">
        <v>43063</v>
      </c>
      <c r="E4012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t="s">
        <v>145</v>
      </c>
      <c r="K4012" t="s">
        <v>146</v>
      </c>
      <c r="L4012" s="3">
        <v>19143</v>
      </c>
      <c r="M4012" s="1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2">
        <v>43060</v>
      </c>
      <c r="D4013" s="2">
        <v>43063</v>
      </c>
      <c r="E4013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t="s">
        <v>145</v>
      </c>
      <c r="K4013" t="s">
        <v>146</v>
      </c>
      <c r="L4013" s="3">
        <v>19143</v>
      </c>
      <c r="M4013" s="1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2">
        <v>42360</v>
      </c>
      <c r="D4014" s="2">
        <v>42365</v>
      </c>
      <c r="E4014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t="s">
        <v>7160</v>
      </c>
      <c r="K4014" t="s">
        <v>113</v>
      </c>
      <c r="L4014" s="3">
        <v>54880</v>
      </c>
      <c r="M4014" s="1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2">
        <v>42239</v>
      </c>
      <c r="D4015" s="2">
        <v>42244</v>
      </c>
      <c r="E4015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t="s">
        <v>1740</v>
      </c>
      <c r="K4015" t="s">
        <v>1274</v>
      </c>
      <c r="L4015" s="3">
        <v>30318</v>
      </c>
      <c r="M4015" s="1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2">
        <v>42239</v>
      </c>
      <c r="D4016" s="2">
        <v>42244</v>
      </c>
      <c r="E4016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t="s">
        <v>1740</v>
      </c>
      <c r="K4016" t="s">
        <v>1274</v>
      </c>
      <c r="L4016" s="3">
        <v>30318</v>
      </c>
      <c r="M4016" s="1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2">
        <v>42239</v>
      </c>
      <c r="D4017" s="2">
        <v>42244</v>
      </c>
      <c r="E4017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t="s">
        <v>1740</v>
      </c>
      <c r="K4017" t="s">
        <v>1274</v>
      </c>
      <c r="L4017" s="3">
        <v>30318</v>
      </c>
      <c r="M4017" s="1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2">
        <v>42239</v>
      </c>
      <c r="D4018" s="2">
        <v>42244</v>
      </c>
      <c r="E4018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t="s">
        <v>1740</v>
      </c>
      <c r="K4018" t="s">
        <v>1274</v>
      </c>
      <c r="L4018" s="3">
        <v>30318</v>
      </c>
      <c r="M4018" s="1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2">
        <v>42239</v>
      </c>
      <c r="D4019" s="2">
        <v>42244</v>
      </c>
      <c r="E4019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t="s">
        <v>1740</v>
      </c>
      <c r="K4019" t="s">
        <v>1274</v>
      </c>
      <c r="L4019" s="3">
        <v>30318</v>
      </c>
      <c r="M4019" s="1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2">
        <v>42239</v>
      </c>
      <c r="D4020" s="2">
        <v>42244</v>
      </c>
      <c r="E4020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t="s">
        <v>1740</v>
      </c>
      <c r="K4020" t="s">
        <v>1274</v>
      </c>
      <c r="L4020" s="3">
        <v>30318</v>
      </c>
      <c r="M4020" s="1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2">
        <v>42239</v>
      </c>
      <c r="D4021" s="2">
        <v>42244</v>
      </c>
      <c r="E402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t="s">
        <v>1740</v>
      </c>
      <c r="K4021" t="s">
        <v>1274</v>
      </c>
      <c r="L4021" s="3">
        <v>30318</v>
      </c>
      <c r="M4021" s="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2">
        <v>41812</v>
      </c>
      <c r="D4022" s="2">
        <v>41817</v>
      </c>
      <c r="E4022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t="s">
        <v>2256</v>
      </c>
      <c r="K4022" t="s">
        <v>146</v>
      </c>
      <c r="L4022" s="3">
        <v>19013</v>
      </c>
      <c r="M4022" s="1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2">
        <v>41812</v>
      </c>
      <c r="D4023" s="2">
        <v>41817</v>
      </c>
      <c r="E4023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t="s">
        <v>2256</v>
      </c>
      <c r="K4023" t="s">
        <v>146</v>
      </c>
      <c r="L4023" s="3">
        <v>19013</v>
      </c>
      <c r="M4023" s="1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2">
        <v>41812</v>
      </c>
      <c r="D4024" s="2">
        <v>41817</v>
      </c>
      <c r="E4024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t="s">
        <v>2256</v>
      </c>
      <c r="K4024" t="s">
        <v>146</v>
      </c>
      <c r="L4024" s="3">
        <v>19013</v>
      </c>
      <c r="M4024" s="1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2">
        <v>43035</v>
      </c>
      <c r="D4025" s="2">
        <v>43036</v>
      </c>
      <c r="E4025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t="s">
        <v>126</v>
      </c>
      <c r="K4025" t="s">
        <v>42</v>
      </c>
      <c r="L4025" s="3">
        <v>94110</v>
      </c>
      <c r="M4025" s="1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2">
        <v>43035</v>
      </c>
      <c r="D4026" s="2">
        <v>43036</v>
      </c>
      <c r="E4026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t="s">
        <v>126</v>
      </c>
      <c r="K4026" t="s">
        <v>42</v>
      </c>
      <c r="L4026" s="3">
        <v>94110</v>
      </c>
      <c r="M4026" s="1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2">
        <v>42958</v>
      </c>
      <c r="D4027" s="2">
        <v>42960</v>
      </c>
      <c r="E4027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t="s">
        <v>7171</v>
      </c>
      <c r="K4027" t="s">
        <v>103</v>
      </c>
      <c r="L4027" s="3">
        <v>76021</v>
      </c>
      <c r="M4027" s="1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2">
        <v>42958</v>
      </c>
      <c r="D4028" s="2">
        <v>42960</v>
      </c>
      <c r="E4028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t="s">
        <v>7171</v>
      </c>
      <c r="K4028" t="s">
        <v>103</v>
      </c>
      <c r="L4028" s="3">
        <v>76021</v>
      </c>
      <c r="M4028" s="1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2">
        <v>42958</v>
      </c>
      <c r="D4029" s="2">
        <v>42960</v>
      </c>
      <c r="E4029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t="s">
        <v>7171</v>
      </c>
      <c r="K4029" t="s">
        <v>103</v>
      </c>
      <c r="L4029" s="3">
        <v>76021</v>
      </c>
      <c r="M4029" s="1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2">
        <v>42958</v>
      </c>
      <c r="D4030" s="2">
        <v>42960</v>
      </c>
      <c r="E4030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t="s">
        <v>7171</v>
      </c>
      <c r="K4030" t="s">
        <v>103</v>
      </c>
      <c r="L4030" s="3">
        <v>76021</v>
      </c>
      <c r="M4030" s="1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2">
        <v>43093</v>
      </c>
      <c r="D4031" s="2">
        <v>43097</v>
      </c>
      <c r="E403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t="s">
        <v>4276</v>
      </c>
      <c r="K4031" t="s">
        <v>737</v>
      </c>
      <c r="L4031" s="3">
        <v>70506</v>
      </c>
      <c r="M4031" s="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2">
        <v>43093</v>
      </c>
      <c r="D4032" s="2">
        <v>43097</v>
      </c>
      <c r="E4032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t="s">
        <v>4276</v>
      </c>
      <c r="K4032" t="s">
        <v>737</v>
      </c>
      <c r="L4032" s="3">
        <v>70506</v>
      </c>
      <c r="M4032" s="1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2">
        <v>42639</v>
      </c>
      <c r="D4033" s="2">
        <v>42643</v>
      </c>
      <c r="E4033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t="s">
        <v>7174</v>
      </c>
      <c r="K4033" t="s">
        <v>95</v>
      </c>
      <c r="L4033" s="3">
        <v>98042</v>
      </c>
      <c r="M4033" s="1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2">
        <v>42639</v>
      </c>
      <c r="D4034" s="2">
        <v>42643</v>
      </c>
      <c r="E4034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t="s">
        <v>7174</v>
      </c>
      <c r="K4034" t="s">
        <v>95</v>
      </c>
      <c r="L4034" s="3">
        <v>98042</v>
      </c>
      <c r="M4034" s="1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2">
        <v>42639</v>
      </c>
      <c r="D4035" s="2">
        <v>42643</v>
      </c>
      <c r="E4035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t="s">
        <v>7174</v>
      </c>
      <c r="K4035" t="s">
        <v>95</v>
      </c>
      <c r="L4035" s="3">
        <v>98042</v>
      </c>
      <c r="M4035" s="1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2">
        <v>42716</v>
      </c>
      <c r="D4036" s="2">
        <v>42716</v>
      </c>
      <c r="E4036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t="s">
        <v>2633</v>
      </c>
      <c r="K4036" t="s">
        <v>497</v>
      </c>
      <c r="L4036" s="3">
        <v>44052</v>
      </c>
      <c r="M4036" s="1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2">
        <v>42716</v>
      </c>
      <c r="D4037" s="2">
        <v>42716</v>
      </c>
      <c r="E4037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t="s">
        <v>2633</v>
      </c>
      <c r="K4037" t="s">
        <v>497</v>
      </c>
      <c r="L4037" s="3">
        <v>44052</v>
      </c>
      <c r="M4037" s="1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2">
        <v>42366</v>
      </c>
      <c r="D4038" s="2">
        <v>42370</v>
      </c>
      <c r="E4038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t="s">
        <v>302</v>
      </c>
      <c r="K4038" t="s">
        <v>210</v>
      </c>
      <c r="L4038" s="3">
        <v>60623</v>
      </c>
      <c r="M4038" s="1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2">
        <v>42002</v>
      </c>
      <c r="D4039" s="2">
        <v>42006</v>
      </c>
      <c r="E4039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t="s">
        <v>126</v>
      </c>
      <c r="K4039" t="s">
        <v>42</v>
      </c>
      <c r="L4039" s="3">
        <v>94110</v>
      </c>
      <c r="M4039" s="1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2">
        <v>42002</v>
      </c>
      <c r="D4040" s="2">
        <v>42006</v>
      </c>
      <c r="E4040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t="s">
        <v>126</v>
      </c>
      <c r="K4040" t="s">
        <v>42</v>
      </c>
      <c r="L4040" s="3">
        <v>94110</v>
      </c>
      <c r="M4040" s="1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2">
        <v>42002</v>
      </c>
      <c r="D4041" s="2">
        <v>42006</v>
      </c>
      <c r="E404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t="s">
        <v>126</v>
      </c>
      <c r="K4041" t="s">
        <v>42</v>
      </c>
      <c r="L4041" s="3">
        <v>94110</v>
      </c>
      <c r="M4041" s="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2">
        <v>42002</v>
      </c>
      <c r="D4042" s="2">
        <v>42006</v>
      </c>
      <c r="E4042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t="s">
        <v>126</v>
      </c>
      <c r="K4042" t="s">
        <v>42</v>
      </c>
      <c r="L4042" s="3">
        <v>94110</v>
      </c>
      <c r="M4042" s="1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2">
        <v>42002</v>
      </c>
      <c r="D4043" s="2">
        <v>42006</v>
      </c>
      <c r="E4043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t="s">
        <v>126</v>
      </c>
      <c r="K4043" t="s">
        <v>42</v>
      </c>
      <c r="L4043" s="3">
        <v>94110</v>
      </c>
      <c r="M4043" s="1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2">
        <v>42002</v>
      </c>
      <c r="D4044" s="2">
        <v>42006</v>
      </c>
      <c r="E4044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t="s">
        <v>126</v>
      </c>
      <c r="K4044" t="s">
        <v>42</v>
      </c>
      <c r="L4044" s="3">
        <v>94110</v>
      </c>
      <c r="M4044" s="1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2">
        <v>42002</v>
      </c>
      <c r="D4045" s="2">
        <v>42006</v>
      </c>
      <c r="E4045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t="s">
        <v>126</v>
      </c>
      <c r="K4045" t="s">
        <v>42</v>
      </c>
      <c r="L4045" s="3">
        <v>94110</v>
      </c>
      <c r="M4045" s="1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2">
        <v>42180</v>
      </c>
      <c r="D4046" s="2">
        <v>42185</v>
      </c>
      <c r="E4046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t="s">
        <v>126</v>
      </c>
      <c r="K4046" t="s">
        <v>42</v>
      </c>
      <c r="L4046" s="3">
        <v>94110</v>
      </c>
      <c r="M4046" s="1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2">
        <v>42096</v>
      </c>
      <c r="D4047" s="2">
        <v>42101</v>
      </c>
      <c r="E4047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t="s">
        <v>183</v>
      </c>
      <c r="K4047" t="s">
        <v>103</v>
      </c>
      <c r="L4047" s="3">
        <v>77070</v>
      </c>
      <c r="M4047" s="1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2">
        <v>43029</v>
      </c>
      <c r="D4048" s="2">
        <v>43033</v>
      </c>
      <c r="E4048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t="s">
        <v>302</v>
      </c>
      <c r="K4048" t="s">
        <v>210</v>
      </c>
      <c r="L4048" s="3">
        <v>60653</v>
      </c>
      <c r="M4048" s="1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2">
        <v>42201</v>
      </c>
      <c r="D4049" s="2">
        <v>42204</v>
      </c>
      <c r="E4049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t="s">
        <v>265</v>
      </c>
      <c r="K4049" t="s">
        <v>266</v>
      </c>
      <c r="L4049" s="3">
        <v>10035</v>
      </c>
      <c r="M4049" s="1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2">
        <v>42201</v>
      </c>
      <c r="D4050" s="2">
        <v>42204</v>
      </c>
      <c r="E4050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t="s">
        <v>265</v>
      </c>
      <c r="K4050" t="s">
        <v>266</v>
      </c>
      <c r="L4050" s="3">
        <v>10035</v>
      </c>
      <c r="M4050" s="1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2">
        <v>42910</v>
      </c>
      <c r="D4051" s="2">
        <v>42912</v>
      </c>
      <c r="E405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t="s">
        <v>265</v>
      </c>
      <c r="K4051" t="s">
        <v>266</v>
      </c>
      <c r="L4051" s="3">
        <v>10011</v>
      </c>
      <c r="M4051" s="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2">
        <v>42910</v>
      </c>
      <c r="D4052" s="2">
        <v>42912</v>
      </c>
      <c r="E4052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t="s">
        <v>265</v>
      </c>
      <c r="K4052" t="s">
        <v>266</v>
      </c>
      <c r="L4052" s="3">
        <v>10011</v>
      </c>
      <c r="M4052" s="1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2">
        <v>41911</v>
      </c>
      <c r="D4053" s="2">
        <v>41915</v>
      </c>
      <c r="E4053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t="s">
        <v>145</v>
      </c>
      <c r="K4053" t="s">
        <v>146</v>
      </c>
      <c r="L4053" s="3">
        <v>19134</v>
      </c>
      <c r="M4053" s="1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2">
        <v>41911</v>
      </c>
      <c r="D4054" s="2">
        <v>41915</v>
      </c>
      <c r="E4054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t="s">
        <v>145</v>
      </c>
      <c r="K4054" t="s">
        <v>146</v>
      </c>
      <c r="L4054" s="3">
        <v>19134</v>
      </c>
      <c r="M4054" s="1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2">
        <v>41911</v>
      </c>
      <c r="D4055" s="2">
        <v>41915</v>
      </c>
      <c r="E4055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t="s">
        <v>145</v>
      </c>
      <c r="K4055" t="s">
        <v>146</v>
      </c>
      <c r="L4055" s="3">
        <v>19134</v>
      </c>
      <c r="M4055" s="1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2">
        <v>41911</v>
      </c>
      <c r="D4056" s="2">
        <v>41915</v>
      </c>
      <c r="E4056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t="s">
        <v>145</v>
      </c>
      <c r="K4056" t="s">
        <v>146</v>
      </c>
      <c r="L4056" s="3">
        <v>19134</v>
      </c>
      <c r="M4056" s="1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2">
        <v>41911</v>
      </c>
      <c r="D4057" s="2">
        <v>41915</v>
      </c>
      <c r="E4057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t="s">
        <v>145</v>
      </c>
      <c r="K4057" t="s">
        <v>146</v>
      </c>
      <c r="L4057" s="3">
        <v>19134</v>
      </c>
      <c r="M4057" s="1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2">
        <v>41911</v>
      </c>
      <c r="D4058" s="2">
        <v>41915</v>
      </c>
      <c r="E4058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t="s">
        <v>145</v>
      </c>
      <c r="K4058" t="s">
        <v>146</v>
      </c>
      <c r="L4058" s="3">
        <v>19134</v>
      </c>
      <c r="M4058" s="1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2">
        <v>41967</v>
      </c>
      <c r="D4059" s="2">
        <v>41971</v>
      </c>
      <c r="E4059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t="s">
        <v>302</v>
      </c>
      <c r="K4059" t="s">
        <v>210</v>
      </c>
      <c r="L4059" s="3">
        <v>60610</v>
      </c>
      <c r="M4059" s="1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2">
        <v>42328</v>
      </c>
      <c r="D4060" s="2">
        <v>42332</v>
      </c>
      <c r="E4060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t="s">
        <v>3206</v>
      </c>
      <c r="K4060" t="s">
        <v>42</v>
      </c>
      <c r="L4060" s="3">
        <v>94601</v>
      </c>
      <c r="M4060" s="1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2">
        <v>42328</v>
      </c>
      <c r="D4061" s="2">
        <v>42332</v>
      </c>
      <c r="E406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t="s">
        <v>3206</v>
      </c>
      <c r="K4061" t="s">
        <v>42</v>
      </c>
      <c r="L4061" s="3">
        <v>94601</v>
      </c>
      <c r="M4061" s="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2">
        <v>42675</v>
      </c>
      <c r="D4062" s="2">
        <v>42681</v>
      </c>
      <c r="E4062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t="s">
        <v>302</v>
      </c>
      <c r="K4062" t="s">
        <v>210</v>
      </c>
      <c r="L4062" s="3">
        <v>60610</v>
      </c>
      <c r="M4062" s="1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2">
        <v>42264</v>
      </c>
      <c r="D4063" s="2">
        <v>42267</v>
      </c>
      <c r="E4063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t="s">
        <v>94</v>
      </c>
      <c r="K4063" t="s">
        <v>95</v>
      </c>
      <c r="L4063" s="3">
        <v>98105</v>
      </c>
      <c r="M4063" s="1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2">
        <v>42439</v>
      </c>
      <c r="D4064" s="2">
        <v>42443</v>
      </c>
      <c r="E4064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t="s">
        <v>145</v>
      </c>
      <c r="K4064" t="s">
        <v>146</v>
      </c>
      <c r="L4064" s="3">
        <v>19143</v>
      </c>
      <c r="M4064" s="1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2">
        <v>41813</v>
      </c>
      <c r="D4065" s="2">
        <v>41816</v>
      </c>
      <c r="E4065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t="s">
        <v>86</v>
      </c>
      <c r="K4065" t="s">
        <v>87</v>
      </c>
      <c r="L4065" s="3">
        <v>28027</v>
      </c>
      <c r="M4065" s="1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2">
        <v>41813</v>
      </c>
      <c r="D4066" s="2">
        <v>41816</v>
      </c>
      <c r="E4066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t="s">
        <v>86</v>
      </c>
      <c r="K4066" t="s">
        <v>87</v>
      </c>
      <c r="L4066" s="3">
        <v>28027</v>
      </c>
      <c r="M4066" s="1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2">
        <v>41944</v>
      </c>
      <c r="D4067" s="2">
        <v>41948</v>
      </c>
      <c r="E4067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t="s">
        <v>466</v>
      </c>
      <c r="K4067" t="s">
        <v>87</v>
      </c>
      <c r="L4067" s="3">
        <v>28205</v>
      </c>
      <c r="M4067" s="1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2">
        <v>41944</v>
      </c>
      <c r="D4068" s="2">
        <v>41948</v>
      </c>
      <c r="E4068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t="s">
        <v>466</v>
      </c>
      <c r="K4068" t="s">
        <v>87</v>
      </c>
      <c r="L4068" s="3">
        <v>28205</v>
      </c>
      <c r="M4068" s="1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2">
        <v>41944</v>
      </c>
      <c r="D4069" s="2">
        <v>41948</v>
      </c>
      <c r="E4069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t="s">
        <v>466</v>
      </c>
      <c r="K4069" t="s">
        <v>87</v>
      </c>
      <c r="L4069" s="3">
        <v>28205</v>
      </c>
      <c r="M4069" s="1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2">
        <v>41944</v>
      </c>
      <c r="D4070" s="2">
        <v>41948</v>
      </c>
      <c r="E4070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t="s">
        <v>466</v>
      </c>
      <c r="K4070" t="s">
        <v>87</v>
      </c>
      <c r="L4070" s="3">
        <v>28205</v>
      </c>
      <c r="M4070" s="1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2">
        <v>42610</v>
      </c>
      <c r="D4071" s="2">
        <v>42613</v>
      </c>
      <c r="E407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t="s">
        <v>816</v>
      </c>
      <c r="K4071" t="s">
        <v>103</v>
      </c>
      <c r="L4071" s="3">
        <v>75081</v>
      </c>
      <c r="M4071" s="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2">
        <v>42610</v>
      </c>
      <c r="D4072" s="2">
        <v>42613</v>
      </c>
      <c r="E4072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t="s">
        <v>816</v>
      </c>
      <c r="K4072" t="s">
        <v>103</v>
      </c>
      <c r="L4072" s="3">
        <v>75081</v>
      </c>
      <c r="M4072" s="1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2">
        <v>42610</v>
      </c>
      <c r="D4073" s="2">
        <v>42613</v>
      </c>
      <c r="E4073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t="s">
        <v>816</v>
      </c>
      <c r="K4073" t="s">
        <v>103</v>
      </c>
      <c r="L4073" s="3">
        <v>75081</v>
      </c>
      <c r="M4073" s="1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2">
        <v>42344</v>
      </c>
      <c r="D4074" s="2">
        <v>42346</v>
      </c>
      <c r="E4074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t="s">
        <v>4382</v>
      </c>
      <c r="K4074" t="s">
        <v>253</v>
      </c>
      <c r="L4074" s="3">
        <v>46203</v>
      </c>
      <c r="M4074" s="1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2">
        <v>42271</v>
      </c>
      <c r="D4075" s="2">
        <v>42274</v>
      </c>
      <c r="E4075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t="s">
        <v>7199</v>
      </c>
      <c r="K4075" t="s">
        <v>649</v>
      </c>
      <c r="L4075" s="3">
        <v>74012</v>
      </c>
      <c r="M4075" s="1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2">
        <v>43054</v>
      </c>
      <c r="D4076" s="2">
        <v>43059</v>
      </c>
      <c r="E4076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t="s">
        <v>7201</v>
      </c>
      <c r="K4076" t="s">
        <v>53</v>
      </c>
      <c r="L4076" s="3">
        <v>33023</v>
      </c>
      <c r="M4076" s="1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2">
        <v>43054</v>
      </c>
      <c r="D4077" s="2">
        <v>43059</v>
      </c>
      <c r="E4077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t="s">
        <v>7201</v>
      </c>
      <c r="K4077" t="s">
        <v>53</v>
      </c>
      <c r="L4077" s="3">
        <v>33023</v>
      </c>
      <c r="M4077" s="1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2">
        <v>42357</v>
      </c>
      <c r="D4078" s="2">
        <v>42359</v>
      </c>
      <c r="E4078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t="s">
        <v>2535</v>
      </c>
      <c r="K4078" t="s">
        <v>137</v>
      </c>
      <c r="L4078" s="3">
        <v>68104</v>
      </c>
      <c r="M4078" s="1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2">
        <v>42357</v>
      </c>
      <c r="D4079" s="2">
        <v>42359</v>
      </c>
      <c r="E4079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t="s">
        <v>2535</v>
      </c>
      <c r="K4079" t="s">
        <v>137</v>
      </c>
      <c r="L4079" s="3">
        <v>68104</v>
      </c>
      <c r="M4079" s="1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2">
        <v>42357</v>
      </c>
      <c r="D4080" s="2">
        <v>42359</v>
      </c>
      <c r="E4080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t="s">
        <v>2535</v>
      </c>
      <c r="K4080" t="s">
        <v>137</v>
      </c>
      <c r="L4080" s="3">
        <v>68104</v>
      </c>
      <c r="M4080" s="1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2">
        <v>42359</v>
      </c>
      <c r="D4081" s="2">
        <v>42362</v>
      </c>
      <c r="E408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t="s">
        <v>1525</v>
      </c>
      <c r="K4081" t="s">
        <v>87</v>
      </c>
      <c r="L4081" s="3">
        <v>28540</v>
      </c>
      <c r="M4081" s="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2">
        <v>42638</v>
      </c>
      <c r="D4082" s="2">
        <v>42642</v>
      </c>
      <c r="E4082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t="s">
        <v>4286</v>
      </c>
      <c r="K4082" t="s">
        <v>419</v>
      </c>
      <c r="L4082" s="3">
        <v>97224</v>
      </c>
      <c r="M4082" s="1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2">
        <v>42638</v>
      </c>
      <c r="D4083" s="2">
        <v>42642</v>
      </c>
      <c r="E4083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t="s">
        <v>4286</v>
      </c>
      <c r="K4083" t="s">
        <v>419</v>
      </c>
      <c r="L4083" s="3">
        <v>97224</v>
      </c>
      <c r="M4083" s="1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2">
        <v>42910</v>
      </c>
      <c r="D4084" s="2">
        <v>42916</v>
      </c>
      <c r="E4084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t="s">
        <v>356</v>
      </c>
      <c r="K4084" t="s">
        <v>210</v>
      </c>
      <c r="L4084" s="3">
        <v>62521</v>
      </c>
      <c r="M4084" s="1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2">
        <v>42910</v>
      </c>
      <c r="D4085" s="2">
        <v>42916</v>
      </c>
      <c r="E4085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t="s">
        <v>356</v>
      </c>
      <c r="K4085" t="s">
        <v>210</v>
      </c>
      <c r="L4085" s="3">
        <v>62521</v>
      </c>
      <c r="M4085" s="1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2">
        <v>42985</v>
      </c>
      <c r="D4086" s="2">
        <v>42987</v>
      </c>
      <c r="E4086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t="s">
        <v>543</v>
      </c>
      <c r="K4086" t="s">
        <v>309</v>
      </c>
      <c r="L4086" s="3">
        <v>85023</v>
      </c>
      <c r="M4086" s="1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2">
        <v>42586</v>
      </c>
      <c r="D4087" s="2">
        <v>42588</v>
      </c>
      <c r="E4087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t="s">
        <v>5402</v>
      </c>
      <c r="K4087" t="s">
        <v>42</v>
      </c>
      <c r="L4087" s="3">
        <v>95823</v>
      </c>
      <c r="M4087" s="1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2">
        <v>42586</v>
      </c>
      <c r="D4088" s="2">
        <v>42588</v>
      </c>
      <c r="E4088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t="s">
        <v>5402</v>
      </c>
      <c r="K4088" t="s">
        <v>42</v>
      </c>
      <c r="L4088" s="3">
        <v>95823</v>
      </c>
      <c r="M4088" s="1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2">
        <v>42586</v>
      </c>
      <c r="D4089" s="2">
        <v>42588</v>
      </c>
      <c r="E4089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t="s">
        <v>5402</v>
      </c>
      <c r="K4089" t="s">
        <v>42</v>
      </c>
      <c r="L4089" s="3">
        <v>95823</v>
      </c>
      <c r="M4089" s="1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2">
        <v>41870</v>
      </c>
      <c r="D4090" s="2">
        <v>41877</v>
      </c>
      <c r="E4090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t="s">
        <v>3272</v>
      </c>
      <c r="K4090" t="s">
        <v>1711</v>
      </c>
      <c r="L4090" s="3">
        <v>72401</v>
      </c>
      <c r="M4090" s="1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2">
        <v>42461</v>
      </c>
      <c r="D4091" s="2">
        <v>42465</v>
      </c>
      <c r="E409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t="s">
        <v>265</v>
      </c>
      <c r="K4091" t="s">
        <v>266</v>
      </c>
      <c r="L4091" s="3">
        <v>10035</v>
      </c>
      <c r="M4091" s="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2">
        <v>42461</v>
      </c>
      <c r="D4092" s="2">
        <v>42465</v>
      </c>
      <c r="E4092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t="s">
        <v>265</v>
      </c>
      <c r="K4092" t="s">
        <v>266</v>
      </c>
      <c r="L4092" s="3">
        <v>10035</v>
      </c>
      <c r="M4092" s="1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2">
        <v>42461</v>
      </c>
      <c r="D4093" s="2">
        <v>42465</v>
      </c>
      <c r="E4093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t="s">
        <v>265</v>
      </c>
      <c r="K4093" t="s">
        <v>266</v>
      </c>
      <c r="L4093" s="3">
        <v>10035</v>
      </c>
      <c r="M4093" s="1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2">
        <v>42871</v>
      </c>
      <c r="D4094" s="2">
        <v>42873</v>
      </c>
      <c r="E4094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t="s">
        <v>802</v>
      </c>
      <c r="K4094" t="s">
        <v>497</v>
      </c>
      <c r="L4094" s="3">
        <v>44312</v>
      </c>
      <c r="M4094" s="1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2">
        <v>42240</v>
      </c>
      <c r="D4095" s="2">
        <v>42244</v>
      </c>
      <c r="E4095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t="s">
        <v>2584</v>
      </c>
      <c r="K4095" t="s">
        <v>28</v>
      </c>
      <c r="L4095" s="3">
        <v>41042</v>
      </c>
      <c r="M4095" s="1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2">
        <v>42240</v>
      </c>
      <c r="D4096" s="2">
        <v>42244</v>
      </c>
      <c r="E4096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t="s">
        <v>2584</v>
      </c>
      <c r="K4096" t="s">
        <v>28</v>
      </c>
      <c r="L4096" s="3">
        <v>41042</v>
      </c>
      <c r="M4096" s="1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2">
        <v>42240</v>
      </c>
      <c r="D4097" s="2">
        <v>42244</v>
      </c>
      <c r="E4097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t="s">
        <v>2584</v>
      </c>
      <c r="K4097" t="s">
        <v>28</v>
      </c>
      <c r="L4097" s="3">
        <v>41042</v>
      </c>
      <c r="M4097" s="1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2">
        <v>41905</v>
      </c>
      <c r="D4098" s="2">
        <v>41910</v>
      </c>
      <c r="E4098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t="s">
        <v>408</v>
      </c>
      <c r="K4098" t="s">
        <v>228</v>
      </c>
      <c r="L4098" s="3">
        <v>55407</v>
      </c>
      <c r="M4098" s="1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2">
        <v>41905</v>
      </c>
      <c r="D4099" s="2">
        <v>41910</v>
      </c>
      <c r="E4099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t="s">
        <v>408</v>
      </c>
      <c r="K4099" t="s">
        <v>228</v>
      </c>
      <c r="L4099" s="3">
        <v>55407</v>
      </c>
      <c r="M4099" s="1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2">
        <v>41905</v>
      </c>
      <c r="D4100" s="2">
        <v>41910</v>
      </c>
      <c r="E4100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t="s">
        <v>408</v>
      </c>
      <c r="K4100" t="s">
        <v>228</v>
      </c>
      <c r="L4100" s="3">
        <v>55407</v>
      </c>
      <c r="M4100" s="1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2">
        <v>41905</v>
      </c>
      <c r="D4101" s="2">
        <v>41910</v>
      </c>
      <c r="E410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t="s">
        <v>408</v>
      </c>
      <c r="K4101" t="s">
        <v>228</v>
      </c>
      <c r="L4101" s="3">
        <v>55407</v>
      </c>
      <c r="M4101" s="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2">
        <v>42905</v>
      </c>
      <c r="D4102" s="2">
        <v>42909</v>
      </c>
      <c r="E4102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t="s">
        <v>183</v>
      </c>
      <c r="K4102" t="s">
        <v>103</v>
      </c>
      <c r="L4102" s="3">
        <v>77095</v>
      </c>
      <c r="M4102" s="1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2">
        <v>42905</v>
      </c>
      <c r="D4103" s="2">
        <v>42909</v>
      </c>
      <c r="E4103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t="s">
        <v>183</v>
      </c>
      <c r="K4103" t="s">
        <v>103</v>
      </c>
      <c r="L4103" s="3">
        <v>77095</v>
      </c>
      <c r="M4103" s="1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2">
        <v>42905</v>
      </c>
      <c r="D4104" s="2">
        <v>42909</v>
      </c>
      <c r="E4104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t="s">
        <v>183</v>
      </c>
      <c r="K4104" t="s">
        <v>103</v>
      </c>
      <c r="L4104" s="3">
        <v>77095</v>
      </c>
      <c r="M4104" s="1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2">
        <v>43090</v>
      </c>
      <c r="D4105" s="2">
        <v>43090</v>
      </c>
      <c r="E4105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t="s">
        <v>136</v>
      </c>
      <c r="K4105" t="s">
        <v>137</v>
      </c>
      <c r="L4105" s="3">
        <v>68025</v>
      </c>
      <c r="M4105" s="1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2">
        <v>42954</v>
      </c>
      <c r="D4106" s="2">
        <v>42960</v>
      </c>
      <c r="E4106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t="s">
        <v>949</v>
      </c>
      <c r="K4106" t="s">
        <v>42</v>
      </c>
      <c r="L4106" s="3">
        <v>92105</v>
      </c>
      <c r="M4106" s="1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2">
        <v>42954</v>
      </c>
      <c r="D4107" s="2">
        <v>42960</v>
      </c>
      <c r="E4107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t="s">
        <v>949</v>
      </c>
      <c r="K4107" t="s">
        <v>42</v>
      </c>
      <c r="L4107" s="3">
        <v>92105</v>
      </c>
      <c r="M4107" s="1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2">
        <v>42604</v>
      </c>
      <c r="D4108" s="2">
        <v>42608</v>
      </c>
      <c r="E4108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t="s">
        <v>183</v>
      </c>
      <c r="K4108" t="s">
        <v>103</v>
      </c>
      <c r="L4108" s="3">
        <v>77041</v>
      </c>
      <c r="M4108" s="1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2">
        <v>42254</v>
      </c>
      <c r="D4109" s="2">
        <v>42254</v>
      </c>
      <c r="E4109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t="s">
        <v>265</v>
      </c>
      <c r="K4109" t="s">
        <v>266</v>
      </c>
      <c r="L4109" s="3">
        <v>10011</v>
      </c>
      <c r="M4109" s="1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2">
        <v>42254</v>
      </c>
      <c r="D4110" s="2">
        <v>42254</v>
      </c>
      <c r="E4110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t="s">
        <v>265</v>
      </c>
      <c r="K4110" t="s">
        <v>266</v>
      </c>
      <c r="L4110" s="3">
        <v>10011</v>
      </c>
      <c r="M4110" s="1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2">
        <v>42363</v>
      </c>
      <c r="D4111" s="2">
        <v>42370</v>
      </c>
      <c r="E411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t="s">
        <v>881</v>
      </c>
      <c r="K4111" t="s">
        <v>237</v>
      </c>
      <c r="L4111" s="3">
        <v>48227</v>
      </c>
      <c r="M4111" s="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2">
        <v>42363</v>
      </c>
      <c r="D4112" s="2">
        <v>42370</v>
      </c>
      <c r="E4112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t="s">
        <v>881</v>
      </c>
      <c r="K4112" t="s">
        <v>237</v>
      </c>
      <c r="L4112" s="3">
        <v>48227</v>
      </c>
      <c r="M4112" s="1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2">
        <v>42363</v>
      </c>
      <c r="D4113" s="2">
        <v>42370</v>
      </c>
      <c r="E4113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t="s">
        <v>881</v>
      </c>
      <c r="K4113" t="s">
        <v>237</v>
      </c>
      <c r="L4113" s="3">
        <v>48227</v>
      </c>
      <c r="M4113" s="1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2">
        <v>42363</v>
      </c>
      <c r="D4114" s="2">
        <v>42370</v>
      </c>
      <c r="E4114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t="s">
        <v>881</v>
      </c>
      <c r="K4114" t="s">
        <v>237</v>
      </c>
      <c r="L4114" s="3">
        <v>48227</v>
      </c>
      <c r="M4114" s="1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2">
        <v>42126</v>
      </c>
      <c r="D4115" s="2">
        <v>42131</v>
      </c>
      <c r="E4115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t="s">
        <v>183</v>
      </c>
      <c r="K4115" t="s">
        <v>103</v>
      </c>
      <c r="L4115" s="3">
        <v>77095</v>
      </c>
      <c r="M4115" s="1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2">
        <v>42126</v>
      </c>
      <c r="D4116" s="2">
        <v>42131</v>
      </c>
      <c r="E4116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t="s">
        <v>183</v>
      </c>
      <c r="K4116" t="s">
        <v>103</v>
      </c>
      <c r="L4116" s="3">
        <v>77095</v>
      </c>
      <c r="M4116" s="1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2">
        <v>42698</v>
      </c>
      <c r="D4117" s="2">
        <v>42701</v>
      </c>
      <c r="E4117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t="s">
        <v>94</v>
      </c>
      <c r="K4117" t="s">
        <v>95</v>
      </c>
      <c r="L4117" s="3">
        <v>98105</v>
      </c>
      <c r="M4117" s="1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2">
        <v>42332</v>
      </c>
      <c r="D4118" s="2">
        <v>42337</v>
      </c>
      <c r="E4118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t="s">
        <v>41</v>
      </c>
      <c r="K4118" t="s">
        <v>42</v>
      </c>
      <c r="L4118" s="3">
        <v>90036</v>
      </c>
      <c r="M4118" s="1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2">
        <v>42332</v>
      </c>
      <c r="D4119" s="2">
        <v>42337</v>
      </c>
      <c r="E4119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t="s">
        <v>41</v>
      </c>
      <c r="K4119" t="s">
        <v>42</v>
      </c>
      <c r="L4119" s="3">
        <v>90036</v>
      </c>
      <c r="M4119" s="1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2">
        <v>42332</v>
      </c>
      <c r="D4120" s="2">
        <v>42337</v>
      </c>
      <c r="E4120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t="s">
        <v>41</v>
      </c>
      <c r="K4120" t="s">
        <v>42</v>
      </c>
      <c r="L4120" s="3">
        <v>90036</v>
      </c>
      <c r="M4120" s="1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2">
        <v>42332</v>
      </c>
      <c r="D4121" s="2">
        <v>42337</v>
      </c>
      <c r="E412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t="s">
        <v>41</v>
      </c>
      <c r="K4121" t="s">
        <v>42</v>
      </c>
      <c r="L4121" s="3">
        <v>90036</v>
      </c>
      <c r="M4121" s="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2">
        <v>42982</v>
      </c>
      <c r="D4122" s="2">
        <v>42988</v>
      </c>
      <c r="E4122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t="s">
        <v>145</v>
      </c>
      <c r="K4122" t="s">
        <v>146</v>
      </c>
      <c r="L4122" s="3">
        <v>19120</v>
      </c>
      <c r="M4122" s="1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2">
        <v>42866</v>
      </c>
      <c r="D4123" s="2">
        <v>42867</v>
      </c>
      <c r="E4123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t="s">
        <v>94</v>
      </c>
      <c r="K4123" t="s">
        <v>95</v>
      </c>
      <c r="L4123" s="3">
        <v>98103</v>
      </c>
      <c r="M4123" s="1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2">
        <v>42866</v>
      </c>
      <c r="D4124" s="2">
        <v>42867</v>
      </c>
      <c r="E4124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t="s">
        <v>94</v>
      </c>
      <c r="K4124" t="s">
        <v>95</v>
      </c>
      <c r="L4124" s="3">
        <v>98103</v>
      </c>
      <c r="M4124" s="1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2">
        <v>42866</v>
      </c>
      <c r="D4125" s="2">
        <v>42867</v>
      </c>
      <c r="E4125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t="s">
        <v>94</v>
      </c>
      <c r="K4125" t="s">
        <v>95</v>
      </c>
      <c r="L4125" s="3">
        <v>98103</v>
      </c>
      <c r="M4125" s="1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2">
        <v>41770</v>
      </c>
      <c r="D4126" s="2">
        <v>41777</v>
      </c>
      <c r="E4126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t="s">
        <v>4111</v>
      </c>
      <c r="K4126" t="s">
        <v>266</v>
      </c>
      <c r="L4126" s="3">
        <v>13601</v>
      </c>
      <c r="M4126" s="1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2">
        <v>42943</v>
      </c>
      <c r="D4127" s="2">
        <v>42947</v>
      </c>
      <c r="E4127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t="s">
        <v>1525</v>
      </c>
      <c r="K4127" t="s">
        <v>53</v>
      </c>
      <c r="L4127" s="3">
        <v>32216</v>
      </c>
      <c r="M4127" s="1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2">
        <v>42861</v>
      </c>
      <c r="D4128" s="2">
        <v>42864</v>
      </c>
      <c r="E4128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t="s">
        <v>1129</v>
      </c>
      <c r="K4128" t="s">
        <v>318</v>
      </c>
      <c r="L4128" s="3">
        <v>22204</v>
      </c>
      <c r="M4128" s="1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2">
        <v>41901</v>
      </c>
      <c r="D4129" s="2">
        <v>41906</v>
      </c>
      <c r="E4129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t="s">
        <v>466</v>
      </c>
      <c r="K4129" t="s">
        <v>87</v>
      </c>
      <c r="L4129" s="3">
        <v>28205</v>
      </c>
      <c r="M4129" s="1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2">
        <v>41901</v>
      </c>
      <c r="D4130" s="2">
        <v>41906</v>
      </c>
      <c r="E4130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t="s">
        <v>466</v>
      </c>
      <c r="K4130" t="s">
        <v>87</v>
      </c>
      <c r="L4130" s="3">
        <v>28205</v>
      </c>
      <c r="M4130" s="1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2">
        <v>42092</v>
      </c>
      <c r="D4131" s="2">
        <v>42098</v>
      </c>
      <c r="E413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t="s">
        <v>94</v>
      </c>
      <c r="K4131" t="s">
        <v>95</v>
      </c>
      <c r="L4131" s="3">
        <v>98103</v>
      </c>
      <c r="M4131" s="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2">
        <v>41961</v>
      </c>
      <c r="D4132" s="2">
        <v>41968</v>
      </c>
      <c r="E4132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t="s">
        <v>302</v>
      </c>
      <c r="K4132" t="s">
        <v>210</v>
      </c>
      <c r="L4132" s="3">
        <v>60623</v>
      </c>
      <c r="M4132" s="1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2">
        <v>42187</v>
      </c>
      <c r="D4133" s="2">
        <v>42194</v>
      </c>
      <c r="E4133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t="s">
        <v>7245</v>
      </c>
      <c r="K4133" t="s">
        <v>53</v>
      </c>
      <c r="L4133" s="3">
        <v>33021</v>
      </c>
      <c r="M4133" s="1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2">
        <v>42187</v>
      </c>
      <c r="D4134" s="2">
        <v>42194</v>
      </c>
      <c r="E4134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t="s">
        <v>7245</v>
      </c>
      <c r="K4134" t="s">
        <v>53</v>
      </c>
      <c r="L4134" s="3">
        <v>33021</v>
      </c>
      <c r="M4134" s="1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2">
        <v>41890</v>
      </c>
      <c r="D4135" s="2">
        <v>41895</v>
      </c>
      <c r="E4135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t="s">
        <v>4882</v>
      </c>
      <c r="K4135" t="s">
        <v>318</v>
      </c>
      <c r="L4135" s="3">
        <v>23320</v>
      </c>
      <c r="M4135" s="1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2">
        <v>41890</v>
      </c>
      <c r="D4136" s="2">
        <v>41895</v>
      </c>
      <c r="E4136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t="s">
        <v>4882</v>
      </c>
      <c r="K4136" t="s">
        <v>318</v>
      </c>
      <c r="L4136" s="3">
        <v>23320</v>
      </c>
      <c r="M4136" s="1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2">
        <v>43010</v>
      </c>
      <c r="D4137" s="2">
        <v>43016</v>
      </c>
      <c r="E4137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t="s">
        <v>41</v>
      </c>
      <c r="K4137" t="s">
        <v>42</v>
      </c>
      <c r="L4137" s="3">
        <v>90036</v>
      </c>
      <c r="M4137" s="1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2">
        <v>43010</v>
      </c>
      <c r="D4138" s="2">
        <v>43016</v>
      </c>
      <c r="E4138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t="s">
        <v>41</v>
      </c>
      <c r="K4138" t="s">
        <v>42</v>
      </c>
      <c r="L4138" s="3">
        <v>90036</v>
      </c>
      <c r="M4138" s="1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2">
        <v>43058</v>
      </c>
      <c r="D4139" s="2">
        <v>43062</v>
      </c>
      <c r="E4139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t="s">
        <v>2817</v>
      </c>
      <c r="K4139" t="s">
        <v>318</v>
      </c>
      <c r="L4139" s="3">
        <v>22304</v>
      </c>
      <c r="M4139" s="1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2">
        <v>42734</v>
      </c>
      <c r="D4140" s="2">
        <v>42736</v>
      </c>
      <c r="E4140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t="s">
        <v>7250</v>
      </c>
      <c r="K4140" t="s">
        <v>103</v>
      </c>
      <c r="L4140" s="3">
        <v>77536</v>
      </c>
      <c r="M4140" s="1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2">
        <v>43070</v>
      </c>
      <c r="D4141" s="2">
        <v>43073</v>
      </c>
      <c r="E414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t="s">
        <v>145</v>
      </c>
      <c r="K4141" t="s">
        <v>146</v>
      </c>
      <c r="L4141" s="3">
        <v>19120</v>
      </c>
      <c r="M4141" s="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2">
        <v>43070</v>
      </c>
      <c r="D4142" s="2">
        <v>43073</v>
      </c>
      <c r="E4142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t="s">
        <v>145</v>
      </c>
      <c r="K4142" t="s">
        <v>146</v>
      </c>
      <c r="L4142" s="3">
        <v>19120</v>
      </c>
      <c r="M4142" s="1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2">
        <v>42534</v>
      </c>
      <c r="D4143" s="2">
        <v>42538</v>
      </c>
      <c r="E4143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t="s">
        <v>7253</v>
      </c>
      <c r="K4143" t="s">
        <v>4538</v>
      </c>
      <c r="L4143" s="3">
        <v>67212</v>
      </c>
      <c r="M4143" s="1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2">
        <v>41778</v>
      </c>
      <c r="D4144" s="2">
        <v>41782</v>
      </c>
      <c r="E4144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t="s">
        <v>5318</v>
      </c>
      <c r="K4144" t="s">
        <v>237</v>
      </c>
      <c r="L4144" s="3">
        <v>48640</v>
      </c>
      <c r="M4144" s="1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2">
        <v>42765</v>
      </c>
      <c r="D4145" s="2">
        <v>42772</v>
      </c>
      <c r="E4145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t="s">
        <v>126</v>
      </c>
      <c r="K4145" t="s">
        <v>42</v>
      </c>
      <c r="L4145" s="3">
        <v>94110</v>
      </c>
      <c r="M4145" s="1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2">
        <v>42765</v>
      </c>
      <c r="D4146" s="2">
        <v>42772</v>
      </c>
      <c r="E4146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t="s">
        <v>126</v>
      </c>
      <c r="K4146" t="s">
        <v>42</v>
      </c>
      <c r="L4146" s="3">
        <v>94110</v>
      </c>
      <c r="M4146" s="1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2">
        <v>42765</v>
      </c>
      <c r="D4147" s="2">
        <v>42772</v>
      </c>
      <c r="E4147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t="s">
        <v>126</v>
      </c>
      <c r="K4147" t="s">
        <v>42</v>
      </c>
      <c r="L4147" s="3">
        <v>94110</v>
      </c>
      <c r="M4147" s="1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2">
        <v>42336</v>
      </c>
      <c r="D4148" s="2">
        <v>42342</v>
      </c>
      <c r="E4148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t="s">
        <v>3716</v>
      </c>
      <c r="K4148" t="s">
        <v>266</v>
      </c>
      <c r="L4148" s="3">
        <v>11520</v>
      </c>
      <c r="M4148" s="1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2">
        <v>43031</v>
      </c>
      <c r="D4149" s="2">
        <v>43036</v>
      </c>
      <c r="E4149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t="s">
        <v>1239</v>
      </c>
      <c r="K4149" t="s">
        <v>103</v>
      </c>
      <c r="L4149" s="3">
        <v>78745</v>
      </c>
      <c r="M4149" s="1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2">
        <v>43031</v>
      </c>
      <c r="D4150" s="2">
        <v>43036</v>
      </c>
      <c r="E4150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t="s">
        <v>1239</v>
      </c>
      <c r="K4150" t="s">
        <v>103</v>
      </c>
      <c r="L4150" s="3">
        <v>78745</v>
      </c>
      <c r="M4150" s="1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2">
        <v>43031</v>
      </c>
      <c r="D4151" s="2">
        <v>43036</v>
      </c>
      <c r="E415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t="s">
        <v>1239</v>
      </c>
      <c r="K4151" t="s">
        <v>103</v>
      </c>
      <c r="L4151" s="3">
        <v>78745</v>
      </c>
      <c r="M4151" s="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2">
        <v>43031</v>
      </c>
      <c r="D4152" s="2">
        <v>43036</v>
      </c>
      <c r="E4152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t="s">
        <v>1239</v>
      </c>
      <c r="K4152" t="s">
        <v>103</v>
      </c>
      <c r="L4152" s="3">
        <v>78745</v>
      </c>
      <c r="M4152" s="1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2">
        <v>42985</v>
      </c>
      <c r="D4153" s="2">
        <v>42989</v>
      </c>
      <c r="E4153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t="s">
        <v>145</v>
      </c>
      <c r="K4153" t="s">
        <v>146</v>
      </c>
      <c r="L4153" s="3">
        <v>19134</v>
      </c>
      <c r="M4153" s="1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2">
        <v>42985</v>
      </c>
      <c r="D4154" s="2">
        <v>42989</v>
      </c>
      <c r="E4154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t="s">
        <v>145</v>
      </c>
      <c r="K4154" t="s">
        <v>146</v>
      </c>
      <c r="L4154" s="3">
        <v>19134</v>
      </c>
      <c r="M4154" s="1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2">
        <v>42985</v>
      </c>
      <c r="D4155" s="2">
        <v>42989</v>
      </c>
      <c r="E4155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t="s">
        <v>145</v>
      </c>
      <c r="K4155" t="s">
        <v>146</v>
      </c>
      <c r="L4155" s="3">
        <v>19134</v>
      </c>
      <c r="M4155" s="1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2">
        <v>42733</v>
      </c>
      <c r="D4156" s="2">
        <v>42738</v>
      </c>
      <c r="E4156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t="s">
        <v>514</v>
      </c>
      <c r="K4156" t="s">
        <v>334</v>
      </c>
      <c r="L4156" s="3">
        <v>37620</v>
      </c>
      <c r="M4156" s="1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2">
        <v>42733</v>
      </c>
      <c r="D4157" s="2">
        <v>42738</v>
      </c>
      <c r="E4157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t="s">
        <v>514</v>
      </c>
      <c r="K4157" t="s">
        <v>334</v>
      </c>
      <c r="L4157" s="3">
        <v>37620</v>
      </c>
      <c r="M4157" s="1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2">
        <v>42343</v>
      </c>
      <c r="D4158" s="2">
        <v>42347</v>
      </c>
      <c r="E4158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t="s">
        <v>145</v>
      </c>
      <c r="K4158" t="s">
        <v>146</v>
      </c>
      <c r="L4158" s="3">
        <v>19140</v>
      </c>
      <c r="M4158" s="1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2">
        <v>42343</v>
      </c>
      <c r="D4159" s="2">
        <v>42347</v>
      </c>
      <c r="E4159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t="s">
        <v>145</v>
      </c>
      <c r="K4159" t="s">
        <v>146</v>
      </c>
      <c r="L4159" s="3">
        <v>19140</v>
      </c>
      <c r="M4159" s="1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2">
        <v>41944</v>
      </c>
      <c r="D4160" s="2">
        <v>41951</v>
      </c>
      <c r="E4160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t="s">
        <v>302</v>
      </c>
      <c r="K4160" t="s">
        <v>210</v>
      </c>
      <c r="L4160" s="3">
        <v>60610</v>
      </c>
      <c r="M4160" s="1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2">
        <v>42476</v>
      </c>
      <c r="D4161" s="2">
        <v>42483</v>
      </c>
      <c r="E416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t="s">
        <v>496</v>
      </c>
      <c r="K4161" t="s">
        <v>1274</v>
      </c>
      <c r="L4161" s="3">
        <v>31907</v>
      </c>
      <c r="M4161" s="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2">
        <v>42869</v>
      </c>
      <c r="D4162" s="2">
        <v>42873</v>
      </c>
      <c r="E4162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t="s">
        <v>265</v>
      </c>
      <c r="K4162" t="s">
        <v>266</v>
      </c>
      <c r="L4162" s="3">
        <v>10035</v>
      </c>
      <c r="M4162" s="1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2">
        <v>42869</v>
      </c>
      <c r="D4163" s="2">
        <v>42873</v>
      </c>
      <c r="E4163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t="s">
        <v>265</v>
      </c>
      <c r="K4163" t="s">
        <v>266</v>
      </c>
      <c r="L4163" s="3">
        <v>10035</v>
      </c>
      <c r="M4163" s="1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2">
        <v>42077</v>
      </c>
      <c r="D4164" s="2">
        <v>42081</v>
      </c>
      <c r="E4164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t="s">
        <v>243</v>
      </c>
      <c r="K4164" t="s">
        <v>2700</v>
      </c>
      <c r="L4164" s="3">
        <v>3820</v>
      </c>
      <c r="M4164" s="1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2">
        <v>42077</v>
      </c>
      <c r="D4165" s="2">
        <v>42081</v>
      </c>
      <c r="E4165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t="s">
        <v>243</v>
      </c>
      <c r="K4165" t="s">
        <v>2700</v>
      </c>
      <c r="L4165" s="3">
        <v>3820</v>
      </c>
      <c r="M4165" s="1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2">
        <v>42749</v>
      </c>
      <c r="D4166" s="2">
        <v>42751</v>
      </c>
      <c r="E4166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t="s">
        <v>455</v>
      </c>
      <c r="K4166" t="s">
        <v>456</v>
      </c>
      <c r="L4166" s="3">
        <v>80013</v>
      </c>
      <c r="M4166" s="1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2">
        <v>42749</v>
      </c>
      <c r="D4167" s="2">
        <v>42751</v>
      </c>
      <c r="E4167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t="s">
        <v>455</v>
      </c>
      <c r="K4167" t="s">
        <v>456</v>
      </c>
      <c r="L4167" s="3">
        <v>80013</v>
      </c>
      <c r="M4167" s="1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2">
        <v>42071</v>
      </c>
      <c r="D4168" s="2">
        <v>42076</v>
      </c>
      <c r="E4168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t="s">
        <v>1175</v>
      </c>
      <c r="K4168" t="s">
        <v>266</v>
      </c>
      <c r="L4168" s="3">
        <v>11561</v>
      </c>
      <c r="M4168" s="1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2">
        <v>41923</v>
      </c>
      <c r="D4169" s="2">
        <v>41925</v>
      </c>
      <c r="E4169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t="s">
        <v>602</v>
      </c>
      <c r="K4169" t="s">
        <v>42</v>
      </c>
      <c r="L4169" s="3">
        <v>91104</v>
      </c>
      <c r="M4169" s="1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2">
        <v>41923</v>
      </c>
      <c r="D4170" s="2">
        <v>41925</v>
      </c>
      <c r="E4170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t="s">
        <v>602</v>
      </c>
      <c r="K4170" t="s">
        <v>42</v>
      </c>
      <c r="L4170" s="3">
        <v>91104</v>
      </c>
      <c r="M4170" s="1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2">
        <v>42107</v>
      </c>
      <c r="D4171" s="2">
        <v>42108</v>
      </c>
      <c r="E417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t="s">
        <v>1827</v>
      </c>
      <c r="K4171" t="s">
        <v>309</v>
      </c>
      <c r="L4171" s="3">
        <v>85204</v>
      </c>
      <c r="M4171" s="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2">
        <v>42107</v>
      </c>
      <c r="D4172" s="2">
        <v>42108</v>
      </c>
      <c r="E4172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t="s">
        <v>1827</v>
      </c>
      <c r="K4172" t="s">
        <v>309</v>
      </c>
      <c r="L4172" s="3">
        <v>85204</v>
      </c>
      <c r="M4172" s="1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2">
        <v>43055</v>
      </c>
      <c r="D4173" s="2">
        <v>43059</v>
      </c>
      <c r="E4173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t="s">
        <v>3496</v>
      </c>
      <c r="K4173" t="s">
        <v>42</v>
      </c>
      <c r="L4173" s="3">
        <v>93727</v>
      </c>
      <c r="M4173" s="1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2">
        <v>42552</v>
      </c>
      <c r="D4174" s="2">
        <v>42552</v>
      </c>
      <c r="E4174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t="s">
        <v>381</v>
      </c>
      <c r="K4174" t="s">
        <v>382</v>
      </c>
      <c r="L4174" s="3">
        <v>29203</v>
      </c>
      <c r="M4174" s="1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2">
        <v>42552</v>
      </c>
      <c r="D4175" s="2">
        <v>42552</v>
      </c>
      <c r="E4175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t="s">
        <v>381</v>
      </c>
      <c r="K4175" t="s">
        <v>382</v>
      </c>
      <c r="L4175" s="3">
        <v>29203</v>
      </c>
      <c r="M4175" s="1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2">
        <v>42552</v>
      </c>
      <c r="D4176" s="2">
        <v>42552</v>
      </c>
      <c r="E4176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t="s">
        <v>381</v>
      </c>
      <c r="K4176" t="s">
        <v>382</v>
      </c>
      <c r="L4176" s="3">
        <v>29203</v>
      </c>
      <c r="M4176" s="1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2">
        <v>42337</v>
      </c>
      <c r="D4177" s="2">
        <v>42338</v>
      </c>
      <c r="E4177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t="s">
        <v>2547</v>
      </c>
      <c r="K4177" t="s">
        <v>42</v>
      </c>
      <c r="L4177" s="3">
        <v>92704</v>
      </c>
      <c r="M4177" s="1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2">
        <v>41736</v>
      </c>
      <c r="D4178" s="2">
        <v>41741</v>
      </c>
      <c r="E4178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t="s">
        <v>381</v>
      </c>
      <c r="K4178" t="s">
        <v>382</v>
      </c>
      <c r="L4178" s="3">
        <v>29203</v>
      </c>
      <c r="M4178" s="1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2">
        <v>41736</v>
      </c>
      <c r="D4179" s="2">
        <v>41741</v>
      </c>
      <c r="E4179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t="s">
        <v>381</v>
      </c>
      <c r="K4179" t="s">
        <v>382</v>
      </c>
      <c r="L4179" s="3">
        <v>29203</v>
      </c>
      <c r="M4179" s="1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2">
        <v>42537</v>
      </c>
      <c r="D4180" s="2">
        <v>42539</v>
      </c>
      <c r="E4180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t="s">
        <v>41</v>
      </c>
      <c r="K4180" t="s">
        <v>42</v>
      </c>
      <c r="L4180" s="3">
        <v>90045</v>
      </c>
      <c r="M4180" s="1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2">
        <v>42800</v>
      </c>
      <c r="D4181" s="2">
        <v>42804</v>
      </c>
      <c r="E418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t="s">
        <v>126</v>
      </c>
      <c r="K4181" t="s">
        <v>42</v>
      </c>
      <c r="L4181" s="3">
        <v>94109</v>
      </c>
      <c r="M4181" s="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2">
        <v>43015</v>
      </c>
      <c r="D4182" s="2">
        <v>43019</v>
      </c>
      <c r="E4182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t="s">
        <v>183</v>
      </c>
      <c r="K4182" t="s">
        <v>103</v>
      </c>
      <c r="L4182" s="3">
        <v>77036</v>
      </c>
      <c r="M4182" s="1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2">
        <v>43014</v>
      </c>
      <c r="D4183" s="2">
        <v>43020</v>
      </c>
      <c r="E4183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t="s">
        <v>265</v>
      </c>
      <c r="K4183" t="s">
        <v>266</v>
      </c>
      <c r="L4183" s="3">
        <v>10035</v>
      </c>
      <c r="M4183" s="1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2">
        <v>43014</v>
      </c>
      <c r="D4184" s="2">
        <v>43020</v>
      </c>
      <c r="E4184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t="s">
        <v>265</v>
      </c>
      <c r="K4184" t="s">
        <v>266</v>
      </c>
      <c r="L4184" s="3">
        <v>10035</v>
      </c>
      <c r="M4184" s="1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2">
        <v>43014</v>
      </c>
      <c r="D4185" s="2">
        <v>43020</v>
      </c>
      <c r="E4185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t="s">
        <v>265</v>
      </c>
      <c r="K4185" t="s">
        <v>266</v>
      </c>
      <c r="L4185" s="3">
        <v>10035</v>
      </c>
      <c r="M4185" s="1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2">
        <v>42709</v>
      </c>
      <c r="D4186" s="2">
        <v>42711</v>
      </c>
      <c r="E4186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t="s">
        <v>612</v>
      </c>
      <c r="K4186" t="s">
        <v>1247</v>
      </c>
      <c r="L4186" s="3">
        <v>2038</v>
      </c>
      <c r="M4186" s="1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2">
        <v>42664</v>
      </c>
      <c r="D4187" s="2">
        <v>42665</v>
      </c>
      <c r="E4187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t="s">
        <v>4500</v>
      </c>
      <c r="K4187" t="s">
        <v>2741</v>
      </c>
      <c r="L4187" s="3">
        <v>21215</v>
      </c>
      <c r="M4187" s="1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2">
        <v>42873</v>
      </c>
      <c r="D4188" s="2">
        <v>42878</v>
      </c>
      <c r="E4188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t="s">
        <v>7296</v>
      </c>
      <c r="K4188" t="s">
        <v>103</v>
      </c>
      <c r="L4188" s="3">
        <v>78501</v>
      </c>
      <c r="M4188" s="1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2">
        <v>42873</v>
      </c>
      <c r="D4189" s="2">
        <v>42878</v>
      </c>
      <c r="E4189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t="s">
        <v>7296</v>
      </c>
      <c r="K4189" t="s">
        <v>103</v>
      </c>
      <c r="L4189" s="3">
        <v>78501</v>
      </c>
      <c r="M4189" s="1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2">
        <v>42873</v>
      </c>
      <c r="D4190" s="2">
        <v>42878</v>
      </c>
      <c r="E4190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t="s">
        <v>7296</v>
      </c>
      <c r="K4190" t="s">
        <v>103</v>
      </c>
      <c r="L4190" s="3">
        <v>78501</v>
      </c>
      <c r="M4190" s="1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2">
        <v>42639</v>
      </c>
      <c r="D4191" s="2">
        <v>42644</v>
      </c>
      <c r="E419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t="s">
        <v>7298</v>
      </c>
      <c r="K4191" t="s">
        <v>488</v>
      </c>
      <c r="L4191" s="3">
        <v>52240</v>
      </c>
      <c r="M4191" s="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2">
        <v>43056</v>
      </c>
      <c r="D4192" s="2">
        <v>43061</v>
      </c>
      <c r="E4192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t="s">
        <v>606</v>
      </c>
      <c r="K4192" t="s">
        <v>244</v>
      </c>
      <c r="L4192" s="3">
        <v>19711</v>
      </c>
      <c r="M4192" s="1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2">
        <v>42193</v>
      </c>
      <c r="D4193" s="2">
        <v>42193</v>
      </c>
      <c r="E4193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t="s">
        <v>183</v>
      </c>
      <c r="K4193" t="s">
        <v>103</v>
      </c>
      <c r="L4193" s="3">
        <v>77070</v>
      </c>
      <c r="M4193" s="1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2">
        <v>42324</v>
      </c>
      <c r="D4194" s="2">
        <v>42328</v>
      </c>
      <c r="E4194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t="s">
        <v>7306</v>
      </c>
      <c r="K4194" t="s">
        <v>6267</v>
      </c>
      <c r="L4194" s="3">
        <v>83704</v>
      </c>
      <c r="M4194" s="1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2">
        <v>42324</v>
      </c>
      <c r="D4195" s="2">
        <v>42328</v>
      </c>
      <c r="E4195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t="s">
        <v>7306</v>
      </c>
      <c r="K4195" t="s">
        <v>6267</v>
      </c>
      <c r="L4195" s="3">
        <v>83704</v>
      </c>
      <c r="M4195" s="1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2">
        <v>42173</v>
      </c>
      <c r="D4196" s="2">
        <v>42177</v>
      </c>
      <c r="E4196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t="s">
        <v>949</v>
      </c>
      <c r="K4196" t="s">
        <v>42</v>
      </c>
      <c r="L4196" s="3">
        <v>92105</v>
      </c>
      <c r="M4196" s="1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2">
        <v>42468</v>
      </c>
      <c r="D4197" s="2">
        <v>42474</v>
      </c>
      <c r="E4197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t="s">
        <v>41</v>
      </c>
      <c r="K4197" t="s">
        <v>42</v>
      </c>
      <c r="L4197" s="3">
        <v>90032</v>
      </c>
      <c r="M4197" s="1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2">
        <v>42112</v>
      </c>
      <c r="D4198" s="2">
        <v>42117</v>
      </c>
      <c r="E4198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t="s">
        <v>265</v>
      </c>
      <c r="K4198" t="s">
        <v>266</v>
      </c>
      <c r="L4198" s="3">
        <v>10024</v>
      </c>
      <c r="M4198" s="1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2">
        <v>42707</v>
      </c>
      <c r="D4199" s="2">
        <v>42712</v>
      </c>
      <c r="E4199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t="s">
        <v>145</v>
      </c>
      <c r="K4199" t="s">
        <v>146</v>
      </c>
      <c r="L4199" s="3">
        <v>19134</v>
      </c>
      <c r="M4199" s="1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2">
        <v>42707</v>
      </c>
      <c r="D4200" s="2">
        <v>42712</v>
      </c>
      <c r="E4200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t="s">
        <v>145</v>
      </c>
      <c r="K4200" t="s">
        <v>146</v>
      </c>
      <c r="L4200" s="3">
        <v>19134</v>
      </c>
      <c r="M4200" s="1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2">
        <v>42348</v>
      </c>
      <c r="D4201" s="2">
        <v>42348</v>
      </c>
      <c r="E420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t="s">
        <v>265</v>
      </c>
      <c r="K4201" t="s">
        <v>266</v>
      </c>
      <c r="L4201" s="3">
        <v>10024</v>
      </c>
      <c r="M4201" s="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2">
        <v>42348</v>
      </c>
      <c r="D4202" s="2">
        <v>42348</v>
      </c>
      <c r="E4202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t="s">
        <v>265</v>
      </c>
      <c r="K4202" t="s">
        <v>266</v>
      </c>
      <c r="L4202" s="3">
        <v>10024</v>
      </c>
      <c r="M4202" s="1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2">
        <v>42348</v>
      </c>
      <c r="D4203" s="2">
        <v>42348</v>
      </c>
      <c r="E4203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t="s">
        <v>265</v>
      </c>
      <c r="K4203" t="s">
        <v>266</v>
      </c>
      <c r="L4203" s="3">
        <v>10024</v>
      </c>
      <c r="M4203" s="1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2">
        <v>42348</v>
      </c>
      <c r="D4204" s="2">
        <v>42348</v>
      </c>
      <c r="E4204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t="s">
        <v>265</v>
      </c>
      <c r="K4204" t="s">
        <v>266</v>
      </c>
      <c r="L4204" s="3">
        <v>10024</v>
      </c>
      <c r="M4204" s="1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2">
        <v>41943</v>
      </c>
      <c r="D4205" s="2">
        <v>41945</v>
      </c>
      <c r="E4205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t="s">
        <v>7313</v>
      </c>
      <c r="K4205" t="s">
        <v>1402</v>
      </c>
      <c r="L4205" s="3">
        <v>2920</v>
      </c>
      <c r="M4205" s="1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2">
        <v>41943</v>
      </c>
      <c r="D4206" s="2">
        <v>41945</v>
      </c>
      <c r="E4206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t="s">
        <v>7313</v>
      </c>
      <c r="K4206" t="s">
        <v>1402</v>
      </c>
      <c r="L4206" s="3">
        <v>2920</v>
      </c>
      <c r="M4206" s="1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2">
        <v>41943</v>
      </c>
      <c r="D4207" s="2">
        <v>41945</v>
      </c>
      <c r="E4207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t="s">
        <v>7313</v>
      </c>
      <c r="K4207" t="s">
        <v>1402</v>
      </c>
      <c r="L4207" s="3">
        <v>2920</v>
      </c>
      <c r="M4207" s="1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2">
        <v>41943</v>
      </c>
      <c r="D4208" s="2">
        <v>41945</v>
      </c>
      <c r="E4208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t="s">
        <v>7313</v>
      </c>
      <c r="K4208" t="s">
        <v>1402</v>
      </c>
      <c r="L4208" s="3">
        <v>2920</v>
      </c>
      <c r="M4208" s="1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2">
        <v>41943</v>
      </c>
      <c r="D4209" s="2">
        <v>41945</v>
      </c>
      <c r="E4209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t="s">
        <v>7313</v>
      </c>
      <c r="K4209" t="s">
        <v>1402</v>
      </c>
      <c r="L4209" s="3">
        <v>2920</v>
      </c>
      <c r="M4209" s="1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2">
        <v>41943</v>
      </c>
      <c r="D4210" s="2">
        <v>41945</v>
      </c>
      <c r="E4210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t="s">
        <v>7313</v>
      </c>
      <c r="K4210" t="s">
        <v>1402</v>
      </c>
      <c r="L4210" s="3">
        <v>2920</v>
      </c>
      <c r="M4210" s="1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2">
        <v>41943</v>
      </c>
      <c r="D4211" s="2">
        <v>41945</v>
      </c>
      <c r="E421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t="s">
        <v>7313</v>
      </c>
      <c r="K4211" t="s">
        <v>1402</v>
      </c>
      <c r="L4211" s="3">
        <v>2920</v>
      </c>
      <c r="M4211" s="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2">
        <v>43078</v>
      </c>
      <c r="D4212" s="2">
        <v>43083</v>
      </c>
      <c r="E4212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t="s">
        <v>302</v>
      </c>
      <c r="K4212" t="s">
        <v>210</v>
      </c>
      <c r="L4212" s="3">
        <v>60623</v>
      </c>
      <c r="M4212" s="1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2">
        <v>41764</v>
      </c>
      <c r="D4213" s="2">
        <v>41768</v>
      </c>
      <c r="E4213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t="s">
        <v>1468</v>
      </c>
      <c r="K4213" t="s">
        <v>28</v>
      </c>
      <c r="L4213" s="3">
        <v>40475</v>
      </c>
      <c r="M4213" s="1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2">
        <v>41764</v>
      </c>
      <c r="D4214" s="2">
        <v>41768</v>
      </c>
      <c r="E4214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t="s">
        <v>1468</v>
      </c>
      <c r="K4214" t="s">
        <v>28</v>
      </c>
      <c r="L4214" s="3">
        <v>40475</v>
      </c>
      <c r="M4214" s="1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2">
        <v>41764</v>
      </c>
      <c r="D4215" s="2">
        <v>41768</v>
      </c>
      <c r="E4215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t="s">
        <v>1468</v>
      </c>
      <c r="K4215" t="s">
        <v>28</v>
      </c>
      <c r="L4215" s="3">
        <v>40475</v>
      </c>
      <c r="M4215" s="1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2">
        <v>42433</v>
      </c>
      <c r="D4216" s="2">
        <v>42437</v>
      </c>
      <c r="E4216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t="s">
        <v>5584</v>
      </c>
      <c r="K4216" t="s">
        <v>253</v>
      </c>
      <c r="L4216" s="3">
        <v>46544</v>
      </c>
      <c r="M4216" s="1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2">
        <v>41973</v>
      </c>
      <c r="D4217" s="2">
        <v>41977</v>
      </c>
      <c r="E4217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t="s">
        <v>2299</v>
      </c>
      <c r="K4217" t="s">
        <v>266</v>
      </c>
      <c r="L4217" s="3">
        <v>10550</v>
      </c>
      <c r="M4217" s="1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2">
        <v>42053</v>
      </c>
      <c r="D4218" s="2">
        <v>42057</v>
      </c>
      <c r="E4218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t="s">
        <v>41</v>
      </c>
      <c r="K4218" t="s">
        <v>42</v>
      </c>
      <c r="L4218" s="3">
        <v>90004</v>
      </c>
      <c r="M4218" s="1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2">
        <v>42826</v>
      </c>
      <c r="D4219" s="2">
        <v>42828</v>
      </c>
      <c r="E4219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t="s">
        <v>126</v>
      </c>
      <c r="K4219" t="s">
        <v>42</v>
      </c>
      <c r="L4219" s="3">
        <v>94110</v>
      </c>
      <c r="M4219" s="1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2">
        <v>42826</v>
      </c>
      <c r="D4220" s="2">
        <v>42828</v>
      </c>
      <c r="E4220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t="s">
        <v>126</v>
      </c>
      <c r="K4220" t="s">
        <v>42</v>
      </c>
      <c r="L4220" s="3">
        <v>94110</v>
      </c>
      <c r="M4220" s="1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2">
        <v>42897</v>
      </c>
      <c r="D4221" s="2">
        <v>42899</v>
      </c>
      <c r="E422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t="s">
        <v>94</v>
      </c>
      <c r="K4221" t="s">
        <v>95</v>
      </c>
      <c r="L4221" s="3">
        <v>98103</v>
      </c>
      <c r="M4221" s="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2">
        <v>42897</v>
      </c>
      <c r="D4222" s="2">
        <v>42899</v>
      </c>
      <c r="E4222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t="s">
        <v>94</v>
      </c>
      <c r="K4222" t="s">
        <v>95</v>
      </c>
      <c r="L4222" s="3">
        <v>98103</v>
      </c>
      <c r="M4222" s="1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2">
        <v>42897</v>
      </c>
      <c r="D4223" s="2">
        <v>42899</v>
      </c>
      <c r="E4223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t="s">
        <v>94</v>
      </c>
      <c r="K4223" t="s">
        <v>95</v>
      </c>
      <c r="L4223" s="3">
        <v>98103</v>
      </c>
      <c r="M4223" s="1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2">
        <v>42897</v>
      </c>
      <c r="D4224" s="2">
        <v>42899</v>
      </c>
      <c r="E4224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t="s">
        <v>94</v>
      </c>
      <c r="K4224" t="s">
        <v>95</v>
      </c>
      <c r="L4224" s="3">
        <v>98103</v>
      </c>
      <c r="M4224" s="1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2">
        <v>42897</v>
      </c>
      <c r="D4225" s="2">
        <v>42899</v>
      </c>
      <c r="E4225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t="s">
        <v>94</v>
      </c>
      <c r="K4225" t="s">
        <v>95</v>
      </c>
      <c r="L4225" s="3">
        <v>98103</v>
      </c>
      <c r="M4225" s="1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2">
        <v>42643</v>
      </c>
      <c r="D4226" s="2">
        <v>42646</v>
      </c>
      <c r="E4226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t="s">
        <v>1323</v>
      </c>
      <c r="K4226" t="s">
        <v>210</v>
      </c>
      <c r="L4226" s="3">
        <v>62301</v>
      </c>
      <c r="M4226" s="1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2">
        <v>41986</v>
      </c>
      <c r="D4227" s="2">
        <v>41990</v>
      </c>
      <c r="E4227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t="s">
        <v>302</v>
      </c>
      <c r="K4227" t="s">
        <v>210</v>
      </c>
      <c r="L4227" s="3">
        <v>60623</v>
      </c>
      <c r="M4227" s="1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2">
        <v>43050</v>
      </c>
      <c r="D4228" s="2">
        <v>43055</v>
      </c>
      <c r="E4228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t="s">
        <v>487</v>
      </c>
      <c r="K4228" t="s">
        <v>488</v>
      </c>
      <c r="L4228" s="3">
        <v>50322</v>
      </c>
      <c r="M4228" s="1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2">
        <v>42009</v>
      </c>
      <c r="D4229" s="2">
        <v>42014</v>
      </c>
      <c r="E4229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t="s">
        <v>94</v>
      </c>
      <c r="K4229" t="s">
        <v>95</v>
      </c>
      <c r="L4229" s="3">
        <v>98103</v>
      </c>
      <c r="M4229" s="1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2">
        <v>42453</v>
      </c>
      <c r="D4230" s="2">
        <v>42455</v>
      </c>
      <c r="E4230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t="s">
        <v>1468</v>
      </c>
      <c r="K4230" t="s">
        <v>253</v>
      </c>
      <c r="L4230" s="3">
        <v>47374</v>
      </c>
      <c r="M4230" s="1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2">
        <v>42921</v>
      </c>
      <c r="D4231" s="2">
        <v>42926</v>
      </c>
      <c r="E423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t="s">
        <v>816</v>
      </c>
      <c r="K4231" t="s">
        <v>103</v>
      </c>
      <c r="L4231" s="3">
        <v>75220</v>
      </c>
      <c r="M4231" s="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2">
        <v>42921</v>
      </c>
      <c r="D4232" s="2">
        <v>42926</v>
      </c>
      <c r="E4232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t="s">
        <v>816</v>
      </c>
      <c r="K4232" t="s">
        <v>103</v>
      </c>
      <c r="L4232" s="3">
        <v>75220</v>
      </c>
      <c r="M4232" s="1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2">
        <v>42921</v>
      </c>
      <c r="D4233" s="2">
        <v>42926</v>
      </c>
      <c r="E4233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t="s">
        <v>816</v>
      </c>
      <c r="K4233" t="s">
        <v>103</v>
      </c>
      <c r="L4233" s="3">
        <v>75220</v>
      </c>
      <c r="M4233" s="1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2">
        <v>42921</v>
      </c>
      <c r="D4234" s="2">
        <v>42926</v>
      </c>
      <c r="E4234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t="s">
        <v>816</v>
      </c>
      <c r="K4234" t="s">
        <v>103</v>
      </c>
      <c r="L4234" s="3">
        <v>75220</v>
      </c>
      <c r="M4234" s="1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2">
        <v>42921</v>
      </c>
      <c r="D4235" s="2">
        <v>42926</v>
      </c>
      <c r="E4235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t="s">
        <v>816</v>
      </c>
      <c r="K4235" t="s">
        <v>103</v>
      </c>
      <c r="L4235" s="3">
        <v>75220</v>
      </c>
      <c r="M4235" s="1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2">
        <v>41903</v>
      </c>
      <c r="D4236" s="2">
        <v>41906</v>
      </c>
      <c r="E4236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t="s">
        <v>145</v>
      </c>
      <c r="K4236" t="s">
        <v>146</v>
      </c>
      <c r="L4236" s="3">
        <v>19143</v>
      </c>
      <c r="M4236" s="1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2">
        <v>41903</v>
      </c>
      <c r="D4237" s="2">
        <v>41906</v>
      </c>
      <c r="E4237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t="s">
        <v>145</v>
      </c>
      <c r="K4237" t="s">
        <v>146</v>
      </c>
      <c r="L4237" s="3">
        <v>19143</v>
      </c>
      <c r="M4237" s="1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2">
        <v>42574</v>
      </c>
      <c r="D4238" s="2">
        <v>42578</v>
      </c>
      <c r="E4238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t="s">
        <v>3108</v>
      </c>
      <c r="K4238" t="s">
        <v>210</v>
      </c>
      <c r="L4238" s="3">
        <v>61107</v>
      </c>
      <c r="M4238" s="1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2">
        <v>42976</v>
      </c>
      <c r="D4239" s="2">
        <v>42981</v>
      </c>
      <c r="E4239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t="s">
        <v>145</v>
      </c>
      <c r="K4239" t="s">
        <v>146</v>
      </c>
      <c r="L4239" s="3">
        <v>19134</v>
      </c>
      <c r="M4239" s="1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2">
        <v>42820</v>
      </c>
      <c r="D4240" s="2">
        <v>42822</v>
      </c>
      <c r="E4240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t="s">
        <v>94</v>
      </c>
      <c r="K4240" t="s">
        <v>95</v>
      </c>
      <c r="L4240" s="3">
        <v>98105</v>
      </c>
      <c r="M4240" s="1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2">
        <v>43098</v>
      </c>
      <c r="D4241" s="2">
        <v>43104</v>
      </c>
      <c r="E424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t="s">
        <v>6477</v>
      </c>
      <c r="K4241" t="s">
        <v>237</v>
      </c>
      <c r="L4241" s="3">
        <v>49505</v>
      </c>
      <c r="M4241" s="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2">
        <v>41902</v>
      </c>
      <c r="D4242" s="2">
        <v>41908</v>
      </c>
      <c r="E4242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t="s">
        <v>41</v>
      </c>
      <c r="K4242" t="s">
        <v>42</v>
      </c>
      <c r="L4242" s="3">
        <v>90004</v>
      </c>
      <c r="M4242" s="1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2">
        <v>41902</v>
      </c>
      <c r="D4243" s="2">
        <v>41908</v>
      </c>
      <c r="E4243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t="s">
        <v>41</v>
      </c>
      <c r="K4243" t="s">
        <v>42</v>
      </c>
      <c r="L4243" s="3">
        <v>90004</v>
      </c>
      <c r="M4243" s="1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2">
        <v>42464</v>
      </c>
      <c r="D4244" s="2">
        <v>42465</v>
      </c>
      <c r="E4244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t="s">
        <v>317</v>
      </c>
      <c r="K4244" t="s">
        <v>318</v>
      </c>
      <c r="L4244" s="3">
        <v>22153</v>
      </c>
      <c r="M4244" s="1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2">
        <v>42464</v>
      </c>
      <c r="D4245" s="2">
        <v>42465</v>
      </c>
      <c r="E4245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t="s">
        <v>317</v>
      </c>
      <c r="K4245" t="s">
        <v>318</v>
      </c>
      <c r="L4245" s="3">
        <v>22153</v>
      </c>
      <c r="M4245" s="1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2">
        <v>41724</v>
      </c>
      <c r="D4246" s="2">
        <v>41728</v>
      </c>
      <c r="E4246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t="s">
        <v>41</v>
      </c>
      <c r="K4246" t="s">
        <v>42</v>
      </c>
      <c r="L4246" s="3">
        <v>90036</v>
      </c>
      <c r="M4246" s="1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2">
        <v>43067</v>
      </c>
      <c r="D4247" s="2">
        <v>43073</v>
      </c>
      <c r="E4247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t="s">
        <v>4500</v>
      </c>
      <c r="K4247" t="s">
        <v>2741</v>
      </c>
      <c r="L4247" s="3">
        <v>21215</v>
      </c>
      <c r="M4247" s="1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2">
        <v>43067</v>
      </c>
      <c r="D4248" s="2">
        <v>43073</v>
      </c>
      <c r="E4248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t="s">
        <v>4500</v>
      </c>
      <c r="K4248" t="s">
        <v>2741</v>
      </c>
      <c r="L4248" s="3">
        <v>21215</v>
      </c>
      <c r="M4248" s="1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2">
        <v>43067</v>
      </c>
      <c r="D4249" s="2">
        <v>43073</v>
      </c>
      <c r="E4249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t="s">
        <v>4500</v>
      </c>
      <c r="K4249" t="s">
        <v>2741</v>
      </c>
      <c r="L4249" s="3">
        <v>21215</v>
      </c>
      <c r="M4249" s="1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2">
        <v>42705</v>
      </c>
      <c r="D4250" s="2">
        <v>42709</v>
      </c>
      <c r="E4250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t="s">
        <v>747</v>
      </c>
      <c r="K4250" t="s">
        <v>748</v>
      </c>
      <c r="L4250" s="3">
        <v>6824</v>
      </c>
      <c r="M4250" s="1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2">
        <v>42705</v>
      </c>
      <c r="D4251" s="2">
        <v>42709</v>
      </c>
      <c r="E425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t="s">
        <v>747</v>
      </c>
      <c r="K4251" t="s">
        <v>748</v>
      </c>
      <c r="L4251" s="3">
        <v>6824</v>
      </c>
      <c r="M4251" s="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2">
        <v>41901</v>
      </c>
      <c r="D4252" s="2">
        <v>41901</v>
      </c>
      <c r="E4252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t="s">
        <v>265</v>
      </c>
      <c r="K4252" t="s">
        <v>266</v>
      </c>
      <c r="L4252" s="3">
        <v>10011</v>
      </c>
      <c r="M4252" s="1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2">
        <v>42300</v>
      </c>
      <c r="D4253" s="2">
        <v>42300</v>
      </c>
      <c r="E4253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t="s">
        <v>1796</v>
      </c>
      <c r="K4253" t="s">
        <v>53</v>
      </c>
      <c r="L4253" s="3">
        <v>33801</v>
      </c>
      <c r="M4253" s="1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2">
        <v>42300</v>
      </c>
      <c r="D4254" s="2">
        <v>42300</v>
      </c>
      <c r="E4254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t="s">
        <v>1796</v>
      </c>
      <c r="K4254" t="s">
        <v>53</v>
      </c>
      <c r="L4254" s="3">
        <v>33801</v>
      </c>
      <c r="M4254" s="1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2">
        <v>42300</v>
      </c>
      <c r="D4255" s="2">
        <v>42300</v>
      </c>
      <c r="E4255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t="s">
        <v>1796</v>
      </c>
      <c r="K4255" t="s">
        <v>53</v>
      </c>
      <c r="L4255" s="3">
        <v>33801</v>
      </c>
      <c r="M4255" s="1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2">
        <v>43021</v>
      </c>
      <c r="D4256" s="2">
        <v>43024</v>
      </c>
      <c r="E4256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t="s">
        <v>3716</v>
      </c>
      <c r="K4256" t="s">
        <v>210</v>
      </c>
      <c r="L4256" s="3">
        <v>61032</v>
      </c>
      <c r="M4256" s="1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2">
        <v>43021</v>
      </c>
      <c r="D4257" s="2">
        <v>43024</v>
      </c>
      <c r="E4257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t="s">
        <v>3716</v>
      </c>
      <c r="K4257" t="s">
        <v>210</v>
      </c>
      <c r="L4257" s="3">
        <v>61032</v>
      </c>
      <c r="M4257" s="1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2">
        <v>43021</v>
      </c>
      <c r="D4258" s="2">
        <v>43024</v>
      </c>
      <c r="E4258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t="s">
        <v>3716</v>
      </c>
      <c r="K4258" t="s">
        <v>210</v>
      </c>
      <c r="L4258" s="3">
        <v>61032</v>
      </c>
      <c r="M4258" s="1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2">
        <v>42251</v>
      </c>
      <c r="D4259" s="2">
        <v>42256</v>
      </c>
      <c r="E4259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t="s">
        <v>4712</v>
      </c>
      <c r="K4259" t="s">
        <v>419</v>
      </c>
      <c r="L4259" s="3">
        <v>97504</v>
      </c>
      <c r="M4259" s="1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2">
        <v>42443</v>
      </c>
      <c r="D4260" s="2">
        <v>42445</v>
      </c>
      <c r="E4260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t="s">
        <v>94</v>
      </c>
      <c r="K4260" t="s">
        <v>95</v>
      </c>
      <c r="L4260" s="3">
        <v>98103</v>
      </c>
      <c r="M4260" s="1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2">
        <v>43036</v>
      </c>
      <c r="D4261" s="2">
        <v>43041</v>
      </c>
      <c r="E426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t="s">
        <v>265</v>
      </c>
      <c r="K4261" t="s">
        <v>266</v>
      </c>
      <c r="L4261" s="3">
        <v>10035</v>
      </c>
      <c r="M4261" s="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2">
        <v>43023</v>
      </c>
      <c r="D4262" s="2">
        <v>43027</v>
      </c>
      <c r="E4262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t="s">
        <v>747</v>
      </c>
      <c r="K4262" t="s">
        <v>748</v>
      </c>
      <c r="L4262" s="3">
        <v>6824</v>
      </c>
      <c r="M4262" s="1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2">
        <v>42954</v>
      </c>
      <c r="D4263" s="2">
        <v>42958</v>
      </c>
      <c r="E4263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t="s">
        <v>4996</v>
      </c>
      <c r="K4263" t="s">
        <v>228</v>
      </c>
      <c r="L4263" s="3">
        <v>56560</v>
      </c>
      <c r="M4263" s="1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2">
        <v>42999</v>
      </c>
      <c r="D4264" s="2">
        <v>43003</v>
      </c>
      <c r="E4264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t="s">
        <v>496</v>
      </c>
      <c r="K4264" t="s">
        <v>1274</v>
      </c>
      <c r="L4264" s="3">
        <v>31907</v>
      </c>
      <c r="M4264" s="1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2">
        <v>43042</v>
      </c>
      <c r="D4265" s="2">
        <v>43047</v>
      </c>
      <c r="E4265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t="s">
        <v>145</v>
      </c>
      <c r="K4265" t="s">
        <v>146</v>
      </c>
      <c r="L4265" s="3">
        <v>19143</v>
      </c>
      <c r="M4265" s="1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2">
        <v>42679</v>
      </c>
      <c r="D4266" s="2">
        <v>42683</v>
      </c>
      <c r="E4266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t="s">
        <v>183</v>
      </c>
      <c r="K4266" t="s">
        <v>103</v>
      </c>
      <c r="L4266" s="3">
        <v>77036</v>
      </c>
      <c r="M4266" s="1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2">
        <v>42679</v>
      </c>
      <c r="D4267" s="2">
        <v>42683</v>
      </c>
      <c r="E4267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t="s">
        <v>183</v>
      </c>
      <c r="K4267" t="s">
        <v>103</v>
      </c>
      <c r="L4267" s="3">
        <v>77036</v>
      </c>
      <c r="M4267" s="1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2">
        <v>42679</v>
      </c>
      <c r="D4268" s="2">
        <v>42683</v>
      </c>
      <c r="E4268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t="s">
        <v>183</v>
      </c>
      <c r="K4268" t="s">
        <v>103</v>
      </c>
      <c r="L4268" s="3">
        <v>77036</v>
      </c>
      <c r="M4268" s="1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2">
        <v>42679</v>
      </c>
      <c r="D4269" s="2">
        <v>42683</v>
      </c>
      <c r="E4269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t="s">
        <v>183</v>
      </c>
      <c r="K4269" t="s">
        <v>103</v>
      </c>
      <c r="L4269" s="3">
        <v>77036</v>
      </c>
      <c r="M4269" s="1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2">
        <v>42679</v>
      </c>
      <c r="D4270" s="2">
        <v>42683</v>
      </c>
      <c r="E4270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t="s">
        <v>183</v>
      </c>
      <c r="K4270" t="s">
        <v>103</v>
      </c>
      <c r="L4270" s="3">
        <v>77036</v>
      </c>
      <c r="M4270" s="1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2">
        <v>42911</v>
      </c>
      <c r="D4271" s="2">
        <v>42915</v>
      </c>
      <c r="E427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t="s">
        <v>94</v>
      </c>
      <c r="K4271" t="s">
        <v>95</v>
      </c>
      <c r="L4271" s="3">
        <v>98115</v>
      </c>
      <c r="M4271" s="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2">
        <v>42334</v>
      </c>
      <c r="D4272" s="2">
        <v>42338</v>
      </c>
      <c r="E4272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t="s">
        <v>327</v>
      </c>
      <c r="K4272" t="s">
        <v>334</v>
      </c>
      <c r="L4272" s="3">
        <v>38301</v>
      </c>
      <c r="M4272" s="1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2">
        <v>42698</v>
      </c>
      <c r="D4273" s="2">
        <v>42701</v>
      </c>
      <c r="E4273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t="s">
        <v>4500</v>
      </c>
      <c r="K4273" t="s">
        <v>2741</v>
      </c>
      <c r="L4273" s="3">
        <v>21215</v>
      </c>
      <c r="M4273" s="1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2">
        <v>42937</v>
      </c>
      <c r="D4274" s="2">
        <v>42937</v>
      </c>
      <c r="E4274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t="s">
        <v>3657</v>
      </c>
      <c r="K4274" t="s">
        <v>120</v>
      </c>
      <c r="L4274" s="3">
        <v>84107</v>
      </c>
      <c r="M4274" s="1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2">
        <v>42937</v>
      </c>
      <c r="D4275" s="2">
        <v>42937</v>
      </c>
      <c r="E4275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t="s">
        <v>3657</v>
      </c>
      <c r="K4275" t="s">
        <v>120</v>
      </c>
      <c r="L4275" s="3">
        <v>84107</v>
      </c>
      <c r="M4275" s="1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2">
        <v>42300</v>
      </c>
      <c r="D4276" s="2">
        <v>42305</v>
      </c>
      <c r="E4276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t="s">
        <v>94</v>
      </c>
      <c r="K4276" t="s">
        <v>95</v>
      </c>
      <c r="L4276" s="3">
        <v>98105</v>
      </c>
      <c r="M4276" s="1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2">
        <v>42194</v>
      </c>
      <c r="D4277" s="2">
        <v>42198</v>
      </c>
      <c r="E4277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t="s">
        <v>816</v>
      </c>
      <c r="K4277" t="s">
        <v>103</v>
      </c>
      <c r="L4277" s="3">
        <v>75220</v>
      </c>
      <c r="M4277" s="1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2">
        <v>42965</v>
      </c>
      <c r="D4278" s="2">
        <v>42969</v>
      </c>
      <c r="E4278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t="s">
        <v>94</v>
      </c>
      <c r="K4278" t="s">
        <v>95</v>
      </c>
      <c r="L4278" s="3">
        <v>98105</v>
      </c>
      <c r="M4278" s="1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2">
        <v>42476</v>
      </c>
      <c r="D4279" s="2">
        <v>42480</v>
      </c>
      <c r="E4279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t="s">
        <v>1121</v>
      </c>
      <c r="K4279" t="s">
        <v>789</v>
      </c>
      <c r="L4279" s="3">
        <v>8701</v>
      </c>
      <c r="M4279" s="1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2">
        <v>42476</v>
      </c>
      <c r="D4280" s="2">
        <v>42480</v>
      </c>
      <c r="E4280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t="s">
        <v>1121</v>
      </c>
      <c r="K4280" t="s">
        <v>789</v>
      </c>
      <c r="L4280" s="3">
        <v>8701</v>
      </c>
      <c r="M4280" s="1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2">
        <v>42476</v>
      </c>
      <c r="D4281" s="2">
        <v>42480</v>
      </c>
      <c r="E428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t="s">
        <v>1121</v>
      </c>
      <c r="K4281" t="s">
        <v>789</v>
      </c>
      <c r="L4281" s="3">
        <v>8701</v>
      </c>
      <c r="M4281" s="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2">
        <v>41957</v>
      </c>
      <c r="D4282" s="2">
        <v>41961</v>
      </c>
      <c r="E4282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t="s">
        <v>265</v>
      </c>
      <c r="K4282" t="s">
        <v>266</v>
      </c>
      <c r="L4282" s="3">
        <v>10011</v>
      </c>
      <c r="M4282" s="1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2">
        <v>41957</v>
      </c>
      <c r="D4283" s="2">
        <v>41961</v>
      </c>
      <c r="E4283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t="s">
        <v>265</v>
      </c>
      <c r="K4283" t="s">
        <v>266</v>
      </c>
      <c r="L4283" s="3">
        <v>10011</v>
      </c>
      <c r="M4283" s="1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2">
        <v>41993</v>
      </c>
      <c r="D4284" s="2">
        <v>41996</v>
      </c>
      <c r="E4284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t="s">
        <v>4382</v>
      </c>
      <c r="K4284" t="s">
        <v>253</v>
      </c>
      <c r="L4284" s="3">
        <v>46203</v>
      </c>
      <c r="M4284" s="1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2">
        <v>41993</v>
      </c>
      <c r="D4285" s="2">
        <v>41996</v>
      </c>
      <c r="E4285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t="s">
        <v>4382</v>
      </c>
      <c r="K4285" t="s">
        <v>253</v>
      </c>
      <c r="L4285" s="3">
        <v>46203</v>
      </c>
      <c r="M4285" s="1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2">
        <v>42329</v>
      </c>
      <c r="D4286" s="2">
        <v>42334</v>
      </c>
      <c r="E4286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t="s">
        <v>7392</v>
      </c>
      <c r="K4286" t="s">
        <v>103</v>
      </c>
      <c r="L4286" s="3">
        <v>77642</v>
      </c>
      <c r="M4286" s="1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2">
        <v>42329</v>
      </c>
      <c r="D4287" s="2">
        <v>42334</v>
      </c>
      <c r="E4287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t="s">
        <v>7392</v>
      </c>
      <c r="K4287" t="s">
        <v>103</v>
      </c>
      <c r="L4287" s="3">
        <v>77642</v>
      </c>
      <c r="M4287" s="1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2">
        <v>42329</v>
      </c>
      <c r="D4288" s="2">
        <v>42334</v>
      </c>
      <c r="E4288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t="s">
        <v>7392</v>
      </c>
      <c r="K4288" t="s">
        <v>103</v>
      </c>
      <c r="L4288" s="3">
        <v>77642</v>
      </c>
      <c r="M4288" s="1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2">
        <v>43097</v>
      </c>
      <c r="D4289" s="2">
        <v>43103</v>
      </c>
      <c r="E4289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t="s">
        <v>5668</v>
      </c>
      <c r="K4289" t="s">
        <v>334</v>
      </c>
      <c r="L4289" s="3">
        <v>37211</v>
      </c>
      <c r="M4289" s="1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2">
        <v>42141</v>
      </c>
      <c r="D4290" s="2">
        <v>42145</v>
      </c>
      <c r="E4290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t="s">
        <v>183</v>
      </c>
      <c r="K4290" t="s">
        <v>103</v>
      </c>
      <c r="L4290" s="3">
        <v>77095</v>
      </c>
      <c r="M4290" s="1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2">
        <v>42141</v>
      </c>
      <c r="D4291" s="2">
        <v>42145</v>
      </c>
      <c r="E429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t="s">
        <v>183</v>
      </c>
      <c r="K4291" t="s">
        <v>103</v>
      </c>
      <c r="L4291" s="3">
        <v>77095</v>
      </c>
      <c r="M4291" s="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2">
        <v>43078</v>
      </c>
      <c r="D4292" s="2">
        <v>43082</v>
      </c>
      <c r="E4292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t="s">
        <v>41</v>
      </c>
      <c r="K4292" t="s">
        <v>42</v>
      </c>
      <c r="L4292" s="3">
        <v>90004</v>
      </c>
      <c r="M4292" s="1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2">
        <v>43078</v>
      </c>
      <c r="D4293" s="2">
        <v>43082</v>
      </c>
      <c r="E4293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t="s">
        <v>41</v>
      </c>
      <c r="K4293" t="s">
        <v>42</v>
      </c>
      <c r="L4293" s="3">
        <v>90004</v>
      </c>
      <c r="M4293" s="1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2">
        <v>43078</v>
      </c>
      <c r="D4294" s="2">
        <v>43082</v>
      </c>
      <c r="E4294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t="s">
        <v>41</v>
      </c>
      <c r="K4294" t="s">
        <v>42</v>
      </c>
      <c r="L4294" s="3">
        <v>90004</v>
      </c>
      <c r="M4294" s="1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2">
        <v>42804</v>
      </c>
      <c r="D4295" s="2">
        <v>42810</v>
      </c>
      <c r="E4295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t="s">
        <v>145</v>
      </c>
      <c r="K4295" t="s">
        <v>146</v>
      </c>
      <c r="L4295" s="3">
        <v>19140</v>
      </c>
      <c r="M4295" s="1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2">
        <v>43030</v>
      </c>
      <c r="D4296" s="2">
        <v>43035</v>
      </c>
      <c r="E4296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t="s">
        <v>4590</v>
      </c>
      <c r="K4296" t="s">
        <v>419</v>
      </c>
      <c r="L4296" s="3">
        <v>97756</v>
      </c>
      <c r="M4296" s="1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2">
        <v>42919</v>
      </c>
      <c r="D4297" s="2">
        <v>42926</v>
      </c>
      <c r="E4297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t="s">
        <v>7399</v>
      </c>
      <c r="K4297" t="s">
        <v>42</v>
      </c>
      <c r="L4297" s="3">
        <v>95610</v>
      </c>
      <c r="M4297" s="1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2">
        <v>42982</v>
      </c>
      <c r="D4298" s="2">
        <v>42988</v>
      </c>
      <c r="E4298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t="s">
        <v>41</v>
      </c>
      <c r="K4298" t="s">
        <v>42</v>
      </c>
      <c r="L4298" s="3">
        <v>90032</v>
      </c>
      <c r="M4298" s="1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2">
        <v>42970</v>
      </c>
      <c r="D4299" s="2">
        <v>42973</v>
      </c>
      <c r="E4299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t="s">
        <v>5654</v>
      </c>
      <c r="K4299" t="s">
        <v>53</v>
      </c>
      <c r="L4299" s="3">
        <v>32303</v>
      </c>
      <c r="M4299" s="1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2">
        <v>42970</v>
      </c>
      <c r="D4300" s="2">
        <v>42973</v>
      </c>
      <c r="E4300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t="s">
        <v>5654</v>
      </c>
      <c r="K4300" t="s">
        <v>53</v>
      </c>
      <c r="L4300" s="3">
        <v>32303</v>
      </c>
      <c r="M4300" s="1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2">
        <v>42970</v>
      </c>
      <c r="D4301" s="2">
        <v>42973</v>
      </c>
      <c r="E430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t="s">
        <v>5654</v>
      </c>
      <c r="K4301" t="s">
        <v>53</v>
      </c>
      <c r="L4301" s="3">
        <v>32303</v>
      </c>
      <c r="M4301" s="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2">
        <v>42970</v>
      </c>
      <c r="D4302" s="2">
        <v>42973</v>
      </c>
      <c r="E4302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t="s">
        <v>5654</v>
      </c>
      <c r="K4302" t="s">
        <v>53</v>
      </c>
      <c r="L4302" s="3">
        <v>32303</v>
      </c>
      <c r="M4302" s="1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2">
        <v>42970</v>
      </c>
      <c r="D4303" s="2">
        <v>42973</v>
      </c>
      <c r="E4303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t="s">
        <v>5654</v>
      </c>
      <c r="K4303" t="s">
        <v>53</v>
      </c>
      <c r="L4303" s="3">
        <v>32303</v>
      </c>
      <c r="M4303" s="1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2">
        <v>41873</v>
      </c>
      <c r="D4304" s="2">
        <v>41876</v>
      </c>
      <c r="E4304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t="s">
        <v>1121</v>
      </c>
      <c r="K4304" t="s">
        <v>497</v>
      </c>
      <c r="L4304" s="3">
        <v>44107</v>
      </c>
      <c r="M4304" s="1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2">
        <v>42647</v>
      </c>
      <c r="D4305" s="2">
        <v>42647</v>
      </c>
      <c r="E4305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t="s">
        <v>7404</v>
      </c>
      <c r="K4305" t="s">
        <v>103</v>
      </c>
      <c r="L4305" s="3">
        <v>75056</v>
      </c>
      <c r="M4305" s="1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2">
        <v>41938</v>
      </c>
      <c r="D4306" s="2">
        <v>41942</v>
      </c>
      <c r="E4306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t="s">
        <v>94</v>
      </c>
      <c r="K4306" t="s">
        <v>95</v>
      </c>
      <c r="L4306" s="3">
        <v>98105</v>
      </c>
      <c r="M4306" s="1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2">
        <v>41938</v>
      </c>
      <c r="D4307" s="2">
        <v>41942</v>
      </c>
      <c r="E4307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t="s">
        <v>94</v>
      </c>
      <c r="K4307" t="s">
        <v>95</v>
      </c>
      <c r="L4307" s="3">
        <v>98105</v>
      </c>
      <c r="M4307" s="1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2">
        <v>42549</v>
      </c>
      <c r="D4308" s="2">
        <v>42549</v>
      </c>
      <c r="E4308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t="s">
        <v>41</v>
      </c>
      <c r="K4308" t="s">
        <v>42</v>
      </c>
      <c r="L4308" s="3">
        <v>90032</v>
      </c>
      <c r="M4308" s="1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2">
        <v>42549</v>
      </c>
      <c r="D4309" s="2">
        <v>42549</v>
      </c>
      <c r="E4309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t="s">
        <v>41</v>
      </c>
      <c r="K4309" t="s">
        <v>42</v>
      </c>
      <c r="L4309" s="3">
        <v>90032</v>
      </c>
      <c r="M4309" s="1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2">
        <v>41947</v>
      </c>
      <c r="D4310" s="2">
        <v>41954</v>
      </c>
      <c r="E4310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t="s">
        <v>41</v>
      </c>
      <c r="K4310" t="s">
        <v>42</v>
      </c>
      <c r="L4310" s="3">
        <v>90045</v>
      </c>
      <c r="M4310" s="1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2">
        <v>41947</v>
      </c>
      <c r="D4311" s="2">
        <v>41954</v>
      </c>
      <c r="E431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t="s">
        <v>41</v>
      </c>
      <c r="K4311" t="s">
        <v>42</v>
      </c>
      <c r="L4311" s="3">
        <v>90045</v>
      </c>
      <c r="M4311" s="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2">
        <v>41947</v>
      </c>
      <c r="D4312" s="2">
        <v>41954</v>
      </c>
      <c r="E4312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t="s">
        <v>41</v>
      </c>
      <c r="K4312" t="s">
        <v>42</v>
      </c>
      <c r="L4312" s="3">
        <v>90045</v>
      </c>
      <c r="M4312" s="1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2">
        <v>41947</v>
      </c>
      <c r="D4313" s="2">
        <v>41954</v>
      </c>
      <c r="E4313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t="s">
        <v>41</v>
      </c>
      <c r="K4313" t="s">
        <v>42</v>
      </c>
      <c r="L4313" s="3">
        <v>90045</v>
      </c>
      <c r="M4313" s="1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2">
        <v>41947</v>
      </c>
      <c r="D4314" s="2">
        <v>41954</v>
      </c>
      <c r="E4314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t="s">
        <v>41</v>
      </c>
      <c r="K4314" t="s">
        <v>42</v>
      </c>
      <c r="L4314" s="3">
        <v>90045</v>
      </c>
      <c r="M4314" s="1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2">
        <v>41890</v>
      </c>
      <c r="D4315" s="2">
        <v>41894</v>
      </c>
      <c r="E4315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t="s">
        <v>1175</v>
      </c>
      <c r="K4315" t="s">
        <v>266</v>
      </c>
      <c r="L4315" s="3">
        <v>11561</v>
      </c>
      <c r="M4315" s="1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2">
        <v>42180</v>
      </c>
      <c r="D4316" s="2">
        <v>42186</v>
      </c>
      <c r="E4316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t="s">
        <v>41</v>
      </c>
      <c r="K4316" t="s">
        <v>42</v>
      </c>
      <c r="L4316" s="3">
        <v>90045</v>
      </c>
      <c r="M4316" s="1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2">
        <v>42180</v>
      </c>
      <c r="D4317" s="2">
        <v>42186</v>
      </c>
      <c r="E4317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t="s">
        <v>41</v>
      </c>
      <c r="K4317" t="s">
        <v>42</v>
      </c>
      <c r="L4317" s="3">
        <v>90045</v>
      </c>
      <c r="M4317" s="1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2">
        <v>42180</v>
      </c>
      <c r="D4318" s="2">
        <v>42186</v>
      </c>
      <c r="E4318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t="s">
        <v>41</v>
      </c>
      <c r="K4318" t="s">
        <v>42</v>
      </c>
      <c r="L4318" s="3">
        <v>90045</v>
      </c>
      <c r="M4318" s="1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2">
        <v>42211</v>
      </c>
      <c r="D4319" s="2">
        <v>42218</v>
      </c>
      <c r="E4319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t="s">
        <v>126</v>
      </c>
      <c r="K4319" t="s">
        <v>42</v>
      </c>
      <c r="L4319" s="3">
        <v>94110</v>
      </c>
      <c r="M4319" s="1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2">
        <v>43076</v>
      </c>
      <c r="D4320" s="2">
        <v>43080</v>
      </c>
      <c r="E4320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t="s">
        <v>1468</v>
      </c>
      <c r="K4320" t="s">
        <v>318</v>
      </c>
      <c r="L4320" s="3">
        <v>23223</v>
      </c>
      <c r="M4320" s="1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2">
        <v>42002</v>
      </c>
      <c r="D4321" s="2">
        <v>42007</v>
      </c>
      <c r="E432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t="s">
        <v>5475</v>
      </c>
      <c r="K4321" t="s">
        <v>668</v>
      </c>
      <c r="L4321" s="3">
        <v>87105</v>
      </c>
      <c r="M4321" s="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2">
        <v>42002</v>
      </c>
      <c r="D4322" s="2">
        <v>42007</v>
      </c>
      <c r="E4322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t="s">
        <v>5475</v>
      </c>
      <c r="K4322" t="s">
        <v>668</v>
      </c>
      <c r="L4322" s="3">
        <v>87105</v>
      </c>
      <c r="M4322" s="1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2">
        <v>42049</v>
      </c>
      <c r="D4323" s="2">
        <v>42054</v>
      </c>
      <c r="E4323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t="s">
        <v>802</v>
      </c>
      <c r="K4323" t="s">
        <v>497</v>
      </c>
      <c r="L4323" s="3">
        <v>44312</v>
      </c>
      <c r="M4323" s="1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2">
        <v>42049</v>
      </c>
      <c r="D4324" s="2">
        <v>42054</v>
      </c>
      <c r="E4324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t="s">
        <v>802</v>
      </c>
      <c r="K4324" t="s">
        <v>497</v>
      </c>
      <c r="L4324" s="3">
        <v>44312</v>
      </c>
      <c r="M4324" s="1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2">
        <v>42049</v>
      </c>
      <c r="D4325" s="2">
        <v>42054</v>
      </c>
      <c r="E4325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t="s">
        <v>802</v>
      </c>
      <c r="K4325" t="s">
        <v>497</v>
      </c>
      <c r="L4325" s="3">
        <v>44312</v>
      </c>
      <c r="M4325" s="1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2">
        <v>42049</v>
      </c>
      <c r="D4326" s="2">
        <v>42054</v>
      </c>
      <c r="E4326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t="s">
        <v>802</v>
      </c>
      <c r="K4326" t="s">
        <v>497</v>
      </c>
      <c r="L4326" s="3">
        <v>44312</v>
      </c>
      <c r="M4326" s="1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2">
        <v>42049</v>
      </c>
      <c r="D4327" s="2">
        <v>42054</v>
      </c>
      <c r="E4327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t="s">
        <v>802</v>
      </c>
      <c r="K4327" t="s">
        <v>497</v>
      </c>
      <c r="L4327" s="3">
        <v>44312</v>
      </c>
      <c r="M4327" s="1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2">
        <v>42394</v>
      </c>
      <c r="D4328" s="2">
        <v>42396</v>
      </c>
      <c r="E4328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t="s">
        <v>2130</v>
      </c>
      <c r="K4328" t="s">
        <v>789</v>
      </c>
      <c r="L4328" s="3">
        <v>7060</v>
      </c>
      <c r="M4328" s="1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2">
        <v>42394</v>
      </c>
      <c r="D4329" s="2">
        <v>42396</v>
      </c>
      <c r="E4329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t="s">
        <v>2130</v>
      </c>
      <c r="K4329" t="s">
        <v>789</v>
      </c>
      <c r="L4329" s="3">
        <v>7060</v>
      </c>
      <c r="M4329" s="1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2">
        <v>42826</v>
      </c>
      <c r="D4330" s="2">
        <v>42832</v>
      </c>
      <c r="E4330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t="s">
        <v>265</v>
      </c>
      <c r="K4330" t="s">
        <v>266</v>
      </c>
      <c r="L4330" s="3">
        <v>10011</v>
      </c>
      <c r="M4330" s="1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2">
        <v>43011</v>
      </c>
      <c r="D4331" s="2">
        <v>43017</v>
      </c>
      <c r="E433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t="s">
        <v>2334</v>
      </c>
      <c r="K4331" t="s">
        <v>53</v>
      </c>
      <c r="L4331" s="3">
        <v>33012</v>
      </c>
      <c r="M4331" s="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2">
        <v>43011</v>
      </c>
      <c r="D4332" s="2">
        <v>43017</v>
      </c>
      <c r="E4332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t="s">
        <v>2334</v>
      </c>
      <c r="K4332" t="s">
        <v>53</v>
      </c>
      <c r="L4332" s="3">
        <v>33012</v>
      </c>
      <c r="M4332" s="1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2">
        <v>42979</v>
      </c>
      <c r="D4333" s="2">
        <v>42984</v>
      </c>
      <c r="E4333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t="s">
        <v>4590</v>
      </c>
      <c r="K4333" t="s">
        <v>95</v>
      </c>
      <c r="L4333" s="3">
        <v>98052</v>
      </c>
      <c r="M4333" s="1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2">
        <v>42979</v>
      </c>
      <c r="D4334" s="2">
        <v>42984</v>
      </c>
      <c r="E4334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t="s">
        <v>4590</v>
      </c>
      <c r="K4334" t="s">
        <v>95</v>
      </c>
      <c r="L4334" s="3">
        <v>98052</v>
      </c>
      <c r="M4334" s="1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2">
        <v>42359</v>
      </c>
      <c r="D4335" s="2">
        <v>42365</v>
      </c>
      <c r="E4335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t="s">
        <v>7427</v>
      </c>
      <c r="K4335" t="s">
        <v>53</v>
      </c>
      <c r="L4335" s="3">
        <v>32114</v>
      </c>
      <c r="M4335" s="1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2">
        <v>42359</v>
      </c>
      <c r="D4336" s="2">
        <v>42365</v>
      </c>
      <c r="E4336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t="s">
        <v>7427</v>
      </c>
      <c r="K4336" t="s">
        <v>53</v>
      </c>
      <c r="L4336" s="3">
        <v>32114</v>
      </c>
      <c r="M4336" s="1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2">
        <v>42358</v>
      </c>
      <c r="D4337" s="2">
        <v>42362</v>
      </c>
      <c r="E4337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t="s">
        <v>7431</v>
      </c>
      <c r="K4337" t="s">
        <v>309</v>
      </c>
      <c r="L4337" s="3">
        <v>86442</v>
      </c>
      <c r="M4337" s="1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2">
        <v>42358</v>
      </c>
      <c r="D4338" s="2">
        <v>42362</v>
      </c>
      <c r="E4338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t="s">
        <v>7431</v>
      </c>
      <c r="K4338" t="s">
        <v>309</v>
      </c>
      <c r="L4338" s="3">
        <v>86442</v>
      </c>
      <c r="M4338" s="1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2">
        <v>42335</v>
      </c>
      <c r="D4339" s="2">
        <v>42339</v>
      </c>
      <c r="E4339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t="s">
        <v>41</v>
      </c>
      <c r="K4339" t="s">
        <v>42</v>
      </c>
      <c r="L4339" s="3">
        <v>90049</v>
      </c>
      <c r="M4339" s="1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2">
        <v>42335</v>
      </c>
      <c r="D4340" s="2">
        <v>42339</v>
      </c>
      <c r="E4340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t="s">
        <v>41</v>
      </c>
      <c r="K4340" t="s">
        <v>42</v>
      </c>
      <c r="L4340" s="3">
        <v>90049</v>
      </c>
      <c r="M4340" s="1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2">
        <v>42974</v>
      </c>
      <c r="D4341" s="2">
        <v>42979</v>
      </c>
      <c r="E434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t="s">
        <v>612</v>
      </c>
      <c r="K4341" t="s">
        <v>334</v>
      </c>
      <c r="L4341" s="3">
        <v>37064</v>
      </c>
      <c r="M4341" s="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2">
        <v>41720</v>
      </c>
      <c r="D4342" s="2">
        <v>41720</v>
      </c>
      <c r="E4342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t="s">
        <v>7437</v>
      </c>
      <c r="K4342" t="s">
        <v>253</v>
      </c>
      <c r="L4342" s="3">
        <v>46368</v>
      </c>
      <c r="M4342" s="1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2">
        <v>43086</v>
      </c>
      <c r="D4343" s="2">
        <v>43090</v>
      </c>
      <c r="E4343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t="s">
        <v>1129</v>
      </c>
      <c r="K4343" t="s">
        <v>318</v>
      </c>
      <c r="L4343" s="3">
        <v>22204</v>
      </c>
      <c r="M4343" s="1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2">
        <v>42813</v>
      </c>
      <c r="D4344" s="2">
        <v>42816</v>
      </c>
      <c r="E4344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t="s">
        <v>126</v>
      </c>
      <c r="K4344" t="s">
        <v>42</v>
      </c>
      <c r="L4344" s="3">
        <v>94110</v>
      </c>
      <c r="M4344" s="1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2">
        <v>42813</v>
      </c>
      <c r="D4345" s="2">
        <v>42816</v>
      </c>
      <c r="E4345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t="s">
        <v>126</v>
      </c>
      <c r="K4345" t="s">
        <v>42</v>
      </c>
      <c r="L4345" s="3">
        <v>94110</v>
      </c>
      <c r="M4345" s="1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2">
        <v>42813</v>
      </c>
      <c r="D4346" s="2">
        <v>42816</v>
      </c>
      <c r="E4346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t="s">
        <v>126</v>
      </c>
      <c r="K4346" t="s">
        <v>42</v>
      </c>
      <c r="L4346" s="3">
        <v>94110</v>
      </c>
      <c r="M4346" s="1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2">
        <v>42813</v>
      </c>
      <c r="D4347" s="2">
        <v>42816</v>
      </c>
      <c r="E4347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t="s">
        <v>126</v>
      </c>
      <c r="K4347" t="s">
        <v>42</v>
      </c>
      <c r="L4347" s="3">
        <v>94110</v>
      </c>
      <c r="M4347" s="1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2">
        <v>42631</v>
      </c>
      <c r="D4348" s="2">
        <v>42638</v>
      </c>
      <c r="E4348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t="s">
        <v>1503</v>
      </c>
      <c r="K4348" t="s">
        <v>266</v>
      </c>
      <c r="L4348" s="3">
        <v>10801</v>
      </c>
      <c r="M4348" s="1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2">
        <v>42631</v>
      </c>
      <c r="D4349" s="2">
        <v>42638</v>
      </c>
      <c r="E4349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t="s">
        <v>1503</v>
      </c>
      <c r="K4349" t="s">
        <v>266</v>
      </c>
      <c r="L4349" s="3">
        <v>10801</v>
      </c>
      <c r="M4349" s="1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2">
        <v>43063</v>
      </c>
      <c r="D4350" s="2">
        <v>43068</v>
      </c>
      <c r="E4350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t="s">
        <v>1827</v>
      </c>
      <c r="K4350" t="s">
        <v>309</v>
      </c>
      <c r="L4350" s="3">
        <v>85204</v>
      </c>
      <c r="M4350" s="1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2">
        <v>43063</v>
      </c>
      <c r="D4351" s="2">
        <v>43068</v>
      </c>
      <c r="E435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t="s">
        <v>1827</v>
      </c>
      <c r="K4351" t="s">
        <v>309</v>
      </c>
      <c r="L4351" s="3">
        <v>85204</v>
      </c>
      <c r="M4351" s="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2">
        <v>42836</v>
      </c>
      <c r="D4352" s="2">
        <v>42840</v>
      </c>
      <c r="E4352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t="s">
        <v>2475</v>
      </c>
      <c r="K4352" t="s">
        <v>497</v>
      </c>
      <c r="L4352" s="3">
        <v>43130</v>
      </c>
      <c r="M4352" s="1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2">
        <v>42836</v>
      </c>
      <c r="D4353" s="2">
        <v>42840</v>
      </c>
      <c r="E4353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t="s">
        <v>2475</v>
      </c>
      <c r="K4353" t="s">
        <v>497</v>
      </c>
      <c r="L4353" s="3">
        <v>43130</v>
      </c>
      <c r="M4353" s="1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2">
        <v>43079</v>
      </c>
      <c r="D4354" s="2">
        <v>43081</v>
      </c>
      <c r="E4354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t="s">
        <v>5033</v>
      </c>
      <c r="K4354" t="s">
        <v>42</v>
      </c>
      <c r="L4354" s="3">
        <v>95207</v>
      </c>
      <c r="M4354" s="1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2">
        <v>43079</v>
      </c>
      <c r="D4355" s="2">
        <v>43081</v>
      </c>
      <c r="E4355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t="s">
        <v>5033</v>
      </c>
      <c r="K4355" t="s">
        <v>42</v>
      </c>
      <c r="L4355" s="3">
        <v>95207</v>
      </c>
      <c r="M4355" s="1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2">
        <v>43063</v>
      </c>
      <c r="D4356" s="2">
        <v>43065</v>
      </c>
      <c r="E4356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t="s">
        <v>2491</v>
      </c>
      <c r="K4356" t="s">
        <v>87</v>
      </c>
      <c r="L4356" s="3">
        <v>28806</v>
      </c>
      <c r="M4356" s="1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2">
        <v>42342</v>
      </c>
      <c r="D4357" s="2">
        <v>42345</v>
      </c>
      <c r="E4357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t="s">
        <v>5360</v>
      </c>
      <c r="K4357" t="s">
        <v>334</v>
      </c>
      <c r="L4357" s="3">
        <v>37042</v>
      </c>
      <c r="M4357" s="1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2">
        <v>42342</v>
      </c>
      <c r="D4358" s="2">
        <v>42345</v>
      </c>
      <c r="E4358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t="s">
        <v>5360</v>
      </c>
      <c r="K4358" t="s">
        <v>334</v>
      </c>
      <c r="L4358" s="3">
        <v>37042</v>
      </c>
      <c r="M4358" s="1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2">
        <v>43080</v>
      </c>
      <c r="D4359" s="2">
        <v>43080</v>
      </c>
      <c r="E4359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t="s">
        <v>455</v>
      </c>
      <c r="K4359" t="s">
        <v>210</v>
      </c>
      <c r="L4359" s="3">
        <v>60505</v>
      </c>
      <c r="M4359" s="1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2">
        <v>43080</v>
      </c>
      <c r="D4360" s="2">
        <v>43080</v>
      </c>
      <c r="E4360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t="s">
        <v>455</v>
      </c>
      <c r="K4360" t="s">
        <v>210</v>
      </c>
      <c r="L4360" s="3">
        <v>60505</v>
      </c>
      <c r="M4360" s="1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2">
        <v>43080</v>
      </c>
      <c r="D4361" s="2">
        <v>43080</v>
      </c>
      <c r="E436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t="s">
        <v>455</v>
      </c>
      <c r="K4361" t="s">
        <v>210</v>
      </c>
      <c r="L4361" s="3">
        <v>60505</v>
      </c>
      <c r="M4361" s="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2">
        <v>42511</v>
      </c>
      <c r="D4362" s="2">
        <v>42513</v>
      </c>
      <c r="E4362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t="s">
        <v>1401</v>
      </c>
      <c r="K4362" t="s">
        <v>1402</v>
      </c>
      <c r="L4362" s="3">
        <v>2886</v>
      </c>
      <c r="M4362" s="1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2">
        <v>42783</v>
      </c>
      <c r="D4363" s="2">
        <v>42787</v>
      </c>
      <c r="E4363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t="s">
        <v>4276</v>
      </c>
      <c r="K4363" t="s">
        <v>737</v>
      </c>
      <c r="L4363" s="3">
        <v>70506</v>
      </c>
      <c r="M4363" s="1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2">
        <v>42875</v>
      </c>
      <c r="D4364" s="2">
        <v>42877</v>
      </c>
      <c r="E4364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t="s">
        <v>7455</v>
      </c>
      <c r="K4364" t="s">
        <v>7456</v>
      </c>
      <c r="L4364" s="3">
        <v>58103</v>
      </c>
      <c r="M4364" s="1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2">
        <v>42875</v>
      </c>
      <c r="D4365" s="2">
        <v>42877</v>
      </c>
      <c r="E4365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t="s">
        <v>7455</v>
      </c>
      <c r="K4365" t="s">
        <v>7456</v>
      </c>
      <c r="L4365" s="3">
        <v>58103</v>
      </c>
      <c r="M4365" s="1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2">
        <v>42875</v>
      </c>
      <c r="D4366" s="2">
        <v>42877</v>
      </c>
      <c r="E4366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t="s">
        <v>7455</v>
      </c>
      <c r="K4366" t="s">
        <v>7456</v>
      </c>
      <c r="L4366" s="3">
        <v>58103</v>
      </c>
      <c r="M4366" s="1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2">
        <v>42875</v>
      </c>
      <c r="D4367" s="2">
        <v>42877</v>
      </c>
      <c r="E4367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t="s">
        <v>7455</v>
      </c>
      <c r="K4367" t="s">
        <v>7456</v>
      </c>
      <c r="L4367" s="3">
        <v>58103</v>
      </c>
      <c r="M4367" s="1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2">
        <v>42875</v>
      </c>
      <c r="D4368" s="2">
        <v>42877</v>
      </c>
      <c r="E4368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t="s">
        <v>7455</v>
      </c>
      <c r="K4368" t="s">
        <v>7456</v>
      </c>
      <c r="L4368" s="3">
        <v>58103</v>
      </c>
      <c r="M4368" s="1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2">
        <v>42989</v>
      </c>
      <c r="D4369" s="2">
        <v>42991</v>
      </c>
      <c r="E4369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t="s">
        <v>302</v>
      </c>
      <c r="K4369" t="s">
        <v>210</v>
      </c>
      <c r="L4369" s="3">
        <v>60623</v>
      </c>
      <c r="M4369" s="1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2">
        <v>42989</v>
      </c>
      <c r="D4370" s="2">
        <v>42991</v>
      </c>
      <c r="E4370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t="s">
        <v>302</v>
      </c>
      <c r="K4370" t="s">
        <v>210</v>
      </c>
      <c r="L4370" s="3">
        <v>60623</v>
      </c>
      <c r="M4370" s="1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2">
        <v>42679</v>
      </c>
      <c r="D4371" s="2">
        <v>42684</v>
      </c>
      <c r="E437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t="s">
        <v>1483</v>
      </c>
      <c r="K4371" t="s">
        <v>253</v>
      </c>
      <c r="L4371" s="3">
        <v>46226</v>
      </c>
      <c r="M4371" s="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2">
        <v>42679</v>
      </c>
      <c r="D4372" s="2">
        <v>42684</v>
      </c>
      <c r="E4372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t="s">
        <v>1483</v>
      </c>
      <c r="K4372" t="s">
        <v>253</v>
      </c>
      <c r="L4372" s="3">
        <v>46226</v>
      </c>
      <c r="M4372" s="1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2">
        <v>42679</v>
      </c>
      <c r="D4373" s="2">
        <v>42684</v>
      </c>
      <c r="E4373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t="s">
        <v>1483</v>
      </c>
      <c r="K4373" t="s">
        <v>253</v>
      </c>
      <c r="L4373" s="3">
        <v>46226</v>
      </c>
      <c r="M4373" s="1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2">
        <v>42939</v>
      </c>
      <c r="D4374" s="2">
        <v>42941</v>
      </c>
      <c r="E4374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t="s">
        <v>7462</v>
      </c>
      <c r="K4374" t="s">
        <v>253</v>
      </c>
      <c r="L4374" s="3">
        <v>46514</v>
      </c>
      <c r="M4374" s="1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2">
        <v>42939</v>
      </c>
      <c r="D4375" s="2">
        <v>42941</v>
      </c>
      <c r="E4375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t="s">
        <v>7462</v>
      </c>
      <c r="K4375" t="s">
        <v>253</v>
      </c>
      <c r="L4375" s="3">
        <v>46514</v>
      </c>
      <c r="M4375" s="1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2">
        <v>42692</v>
      </c>
      <c r="D4376" s="2">
        <v>42698</v>
      </c>
      <c r="E4376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t="s">
        <v>4263</v>
      </c>
      <c r="K4376" t="s">
        <v>497</v>
      </c>
      <c r="L4376" s="3">
        <v>44240</v>
      </c>
      <c r="M4376" s="1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2">
        <v>41754</v>
      </c>
      <c r="D4377" s="2">
        <v>41759</v>
      </c>
      <c r="E4377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t="s">
        <v>7467</v>
      </c>
      <c r="K4377" t="s">
        <v>42</v>
      </c>
      <c r="L4377" s="3">
        <v>91776</v>
      </c>
      <c r="M4377" s="1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2">
        <v>41754</v>
      </c>
      <c r="D4378" s="2">
        <v>41759</v>
      </c>
      <c r="E4378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t="s">
        <v>7467</v>
      </c>
      <c r="K4378" t="s">
        <v>42</v>
      </c>
      <c r="L4378" s="3">
        <v>91776</v>
      </c>
      <c r="M4378" s="1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2">
        <v>41754</v>
      </c>
      <c r="D4379" s="2">
        <v>41759</v>
      </c>
      <c r="E4379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t="s">
        <v>7467</v>
      </c>
      <c r="K4379" t="s">
        <v>42</v>
      </c>
      <c r="L4379" s="3">
        <v>91776</v>
      </c>
      <c r="M4379" s="1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2">
        <v>42338</v>
      </c>
      <c r="D4380" s="2">
        <v>42340</v>
      </c>
      <c r="E4380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t="s">
        <v>27</v>
      </c>
      <c r="K4380" t="s">
        <v>28</v>
      </c>
      <c r="L4380" s="3">
        <v>42420</v>
      </c>
      <c r="M4380" s="1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2">
        <v>42338</v>
      </c>
      <c r="D4381" s="2">
        <v>42340</v>
      </c>
      <c r="E438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t="s">
        <v>27</v>
      </c>
      <c r="K4381" t="s">
        <v>28</v>
      </c>
      <c r="L4381" s="3">
        <v>42420</v>
      </c>
      <c r="M4381" s="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2">
        <v>42302</v>
      </c>
      <c r="D4382" s="2">
        <v>42307</v>
      </c>
      <c r="E4382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t="s">
        <v>126</v>
      </c>
      <c r="K4382" t="s">
        <v>42</v>
      </c>
      <c r="L4382" s="3">
        <v>94110</v>
      </c>
      <c r="M4382" s="1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2">
        <v>42302</v>
      </c>
      <c r="D4383" s="2">
        <v>42307</v>
      </c>
      <c r="E4383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t="s">
        <v>126</v>
      </c>
      <c r="K4383" t="s">
        <v>42</v>
      </c>
      <c r="L4383" s="3">
        <v>94110</v>
      </c>
      <c r="M4383" s="1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2">
        <v>42205</v>
      </c>
      <c r="D4384" s="2">
        <v>42212</v>
      </c>
      <c r="E4384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t="s">
        <v>6099</v>
      </c>
      <c r="K4384" t="s">
        <v>210</v>
      </c>
      <c r="L4384" s="3">
        <v>60035</v>
      </c>
      <c r="M4384" s="1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2">
        <v>42205</v>
      </c>
      <c r="D4385" s="2">
        <v>42212</v>
      </c>
      <c r="E4385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t="s">
        <v>6099</v>
      </c>
      <c r="K4385" t="s">
        <v>210</v>
      </c>
      <c r="L4385" s="3">
        <v>60035</v>
      </c>
      <c r="M4385" s="1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2">
        <v>42205</v>
      </c>
      <c r="D4386" s="2">
        <v>42212</v>
      </c>
      <c r="E4386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t="s">
        <v>6099</v>
      </c>
      <c r="K4386" t="s">
        <v>210</v>
      </c>
      <c r="L4386" s="3">
        <v>60035</v>
      </c>
      <c r="M4386" s="1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2">
        <v>42205</v>
      </c>
      <c r="D4387" s="2">
        <v>42212</v>
      </c>
      <c r="E4387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t="s">
        <v>6099</v>
      </c>
      <c r="K4387" t="s">
        <v>210</v>
      </c>
      <c r="L4387" s="3">
        <v>60035</v>
      </c>
      <c r="M4387" s="1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2">
        <v>42670</v>
      </c>
      <c r="D4388" s="2">
        <v>42676</v>
      </c>
      <c r="E4388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t="s">
        <v>126</v>
      </c>
      <c r="K4388" t="s">
        <v>42</v>
      </c>
      <c r="L4388" s="3">
        <v>94122</v>
      </c>
      <c r="M4388" s="1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2">
        <v>42670</v>
      </c>
      <c r="D4389" s="2">
        <v>42676</v>
      </c>
      <c r="E4389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t="s">
        <v>126</v>
      </c>
      <c r="K4389" t="s">
        <v>42</v>
      </c>
      <c r="L4389" s="3">
        <v>94122</v>
      </c>
      <c r="M4389" s="1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2">
        <v>43059</v>
      </c>
      <c r="D4390" s="2">
        <v>43061</v>
      </c>
      <c r="E4390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t="s">
        <v>265</v>
      </c>
      <c r="K4390" t="s">
        <v>266</v>
      </c>
      <c r="L4390" s="3">
        <v>10035</v>
      </c>
      <c r="M4390" s="1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2">
        <v>43059</v>
      </c>
      <c r="D4391" s="2">
        <v>43061</v>
      </c>
      <c r="E439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t="s">
        <v>265</v>
      </c>
      <c r="K4391" t="s">
        <v>266</v>
      </c>
      <c r="L4391" s="3">
        <v>10035</v>
      </c>
      <c r="M4391" s="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2">
        <v>43059</v>
      </c>
      <c r="D4392" s="2">
        <v>43061</v>
      </c>
      <c r="E4392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t="s">
        <v>265</v>
      </c>
      <c r="K4392" t="s">
        <v>266</v>
      </c>
      <c r="L4392" s="3">
        <v>10035</v>
      </c>
      <c r="M4392" s="1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2">
        <v>43059</v>
      </c>
      <c r="D4393" s="2">
        <v>43061</v>
      </c>
      <c r="E4393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t="s">
        <v>265</v>
      </c>
      <c r="K4393" t="s">
        <v>266</v>
      </c>
      <c r="L4393" s="3">
        <v>10035</v>
      </c>
      <c r="M4393" s="1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2">
        <v>42621</v>
      </c>
      <c r="D4394" s="2">
        <v>42625</v>
      </c>
      <c r="E4394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t="s">
        <v>816</v>
      </c>
      <c r="K4394" t="s">
        <v>103</v>
      </c>
      <c r="L4394" s="3">
        <v>75081</v>
      </c>
      <c r="M4394" s="1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2">
        <v>42621</v>
      </c>
      <c r="D4395" s="2">
        <v>42625</v>
      </c>
      <c r="E4395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t="s">
        <v>816</v>
      </c>
      <c r="K4395" t="s">
        <v>103</v>
      </c>
      <c r="L4395" s="3">
        <v>75081</v>
      </c>
      <c r="M4395" s="1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2">
        <v>41840</v>
      </c>
      <c r="D4396" s="2">
        <v>41840</v>
      </c>
      <c r="E4396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t="s">
        <v>317</v>
      </c>
      <c r="K4396" t="s">
        <v>497</v>
      </c>
      <c r="L4396" s="3">
        <v>45503</v>
      </c>
      <c r="M4396" s="1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2">
        <v>41840</v>
      </c>
      <c r="D4397" s="2">
        <v>41840</v>
      </c>
      <c r="E4397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t="s">
        <v>317</v>
      </c>
      <c r="K4397" t="s">
        <v>497</v>
      </c>
      <c r="L4397" s="3">
        <v>45503</v>
      </c>
      <c r="M4397" s="1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2">
        <v>42689</v>
      </c>
      <c r="D4398" s="2">
        <v>42693</v>
      </c>
      <c r="E4398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t="s">
        <v>949</v>
      </c>
      <c r="K4398" t="s">
        <v>42</v>
      </c>
      <c r="L4398" s="3">
        <v>92024</v>
      </c>
      <c r="M4398" s="1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2">
        <v>41827</v>
      </c>
      <c r="D4399" s="2">
        <v>41831</v>
      </c>
      <c r="E4399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t="s">
        <v>145</v>
      </c>
      <c r="K4399" t="s">
        <v>146</v>
      </c>
      <c r="L4399" s="3">
        <v>19120</v>
      </c>
      <c r="M4399" s="1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2">
        <v>41827</v>
      </c>
      <c r="D4400" s="2">
        <v>41831</v>
      </c>
      <c r="E4400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t="s">
        <v>145</v>
      </c>
      <c r="K4400" t="s">
        <v>146</v>
      </c>
      <c r="L4400" s="3">
        <v>19120</v>
      </c>
      <c r="M4400" s="1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2">
        <v>42446</v>
      </c>
      <c r="D4401" s="2">
        <v>42446</v>
      </c>
      <c r="E440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t="s">
        <v>381</v>
      </c>
      <c r="K4401" t="s">
        <v>2741</v>
      </c>
      <c r="L4401" s="3">
        <v>21044</v>
      </c>
      <c r="M4401" s="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2">
        <v>42446</v>
      </c>
      <c r="D4402" s="2">
        <v>42446</v>
      </c>
      <c r="E4402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t="s">
        <v>381</v>
      </c>
      <c r="K4402" t="s">
        <v>2741</v>
      </c>
      <c r="L4402" s="3">
        <v>21044</v>
      </c>
      <c r="M4402" s="1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2">
        <v>42446</v>
      </c>
      <c r="D4403" s="2">
        <v>42446</v>
      </c>
      <c r="E4403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t="s">
        <v>381</v>
      </c>
      <c r="K4403" t="s">
        <v>2741</v>
      </c>
      <c r="L4403" s="3">
        <v>21044</v>
      </c>
      <c r="M4403" s="1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2">
        <v>42730</v>
      </c>
      <c r="D4404" s="2">
        <v>42731</v>
      </c>
      <c r="E4404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t="s">
        <v>1083</v>
      </c>
      <c r="K4404" t="s">
        <v>456</v>
      </c>
      <c r="L4404" s="3">
        <v>80906</v>
      </c>
      <c r="M4404" s="1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2">
        <v>41884</v>
      </c>
      <c r="D4405" s="2">
        <v>41886</v>
      </c>
      <c r="E4405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t="s">
        <v>265</v>
      </c>
      <c r="K4405" t="s">
        <v>266</v>
      </c>
      <c r="L4405" s="3">
        <v>10009</v>
      </c>
      <c r="M4405" s="1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2">
        <v>42190</v>
      </c>
      <c r="D4406" s="2">
        <v>42195</v>
      </c>
      <c r="E4406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t="s">
        <v>145</v>
      </c>
      <c r="K4406" t="s">
        <v>146</v>
      </c>
      <c r="L4406" s="3">
        <v>19140</v>
      </c>
      <c r="M4406" s="1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2">
        <v>42190</v>
      </c>
      <c r="D4407" s="2">
        <v>42195</v>
      </c>
      <c r="E4407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t="s">
        <v>145</v>
      </c>
      <c r="K4407" t="s">
        <v>146</v>
      </c>
      <c r="L4407" s="3">
        <v>19140</v>
      </c>
      <c r="M4407" s="1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2">
        <v>42694</v>
      </c>
      <c r="D4408" s="2">
        <v>42699</v>
      </c>
      <c r="E4408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t="s">
        <v>496</v>
      </c>
      <c r="K4408" t="s">
        <v>253</v>
      </c>
      <c r="L4408" s="3">
        <v>47201</v>
      </c>
      <c r="M4408" s="1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2">
        <v>42694</v>
      </c>
      <c r="D4409" s="2">
        <v>42699</v>
      </c>
      <c r="E4409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t="s">
        <v>496</v>
      </c>
      <c r="K4409" t="s">
        <v>253</v>
      </c>
      <c r="L4409" s="3">
        <v>47201</v>
      </c>
      <c r="M4409" s="1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2">
        <v>42694</v>
      </c>
      <c r="D4410" s="2">
        <v>42699</v>
      </c>
      <c r="E4410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t="s">
        <v>496</v>
      </c>
      <c r="K4410" t="s">
        <v>253</v>
      </c>
      <c r="L4410" s="3">
        <v>47201</v>
      </c>
      <c r="M4410" s="1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2">
        <v>41765</v>
      </c>
      <c r="D4411" s="2">
        <v>41770</v>
      </c>
      <c r="E441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t="s">
        <v>41</v>
      </c>
      <c r="K4411" t="s">
        <v>42</v>
      </c>
      <c r="L4411" s="3">
        <v>90004</v>
      </c>
      <c r="M4411" s="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2">
        <v>41765</v>
      </c>
      <c r="D4412" s="2">
        <v>41770</v>
      </c>
      <c r="E4412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t="s">
        <v>41</v>
      </c>
      <c r="K4412" t="s">
        <v>42</v>
      </c>
      <c r="L4412" s="3">
        <v>90004</v>
      </c>
      <c r="M4412" s="1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2">
        <v>41811</v>
      </c>
      <c r="D4413" s="2">
        <v>41814</v>
      </c>
      <c r="E4413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t="s">
        <v>265</v>
      </c>
      <c r="K4413" t="s">
        <v>266</v>
      </c>
      <c r="L4413" s="3">
        <v>10024</v>
      </c>
      <c r="M4413" s="1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2">
        <v>41811</v>
      </c>
      <c r="D4414" s="2">
        <v>41814</v>
      </c>
      <c r="E4414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t="s">
        <v>265</v>
      </c>
      <c r="K4414" t="s">
        <v>266</v>
      </c>
      <c r="L4414" s="3">
        <v>10024</v>
      </c>
      <c r="M4414" s="1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2">
        <v>41811</v>
      </c>
      <c r="D4415" s="2">
        <v>41814</v>
      </c>
      <c r="E4415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t="s">
        <v>265</v>
      </c>
      <c r="K4415" t="s">
        <v>266</v>
      </c>
      <c r="L4415" s="3">
        <v>10024</v>
      </c>
      <c r="M4415" s="1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2">
        <v>42966</v>
      </c>
      <c r="D4416" s="2">
        <v>42970</v>
      </c>
      <c r="E4416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t="s">
        <v>1483</v>
      </c>
      <c r="K4416" t="s">
        <v>1247</v>
      </c>
      <c r="L4416" s="3">
        <v>1841</v>
      </c>
      <c r="M4416" s="1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2">
        <v>41972</v>
      </c>
      <c r="D4417" s="2">
        <v>41979</v>
      </c>
      <c r="E4417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t="s">
        <v>126</v>
      </c>
      <c r="K4417" t="s">
        <v>42</v>
      </c>
      <c r="L4417" s="3">
        <v>94122</v>
      </c>
      <c r="M4417" s="1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2">
        <v>41972</v>
      </c>
      <c r="D4418" s="2">
        <v>41979</v>
      </c>
      <c r="E4418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t="s">
        <v>126</v>
      </c>
      <c r="K4418" t="s">
        <v>42</v>
      </c>
      <c r="L4418" s="3">
        <v>94122</v>
      </c>
      <c r="M4418" s="1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2">
        <v>42834</v>
      </c>
      <c r="D4419" s="2">
        <v>42837</v>
      </c>
      <c r="E4419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t="s">
        <v>881</v>
      </c>
      <c r="K4419" t="s">
        <v>237</v>
      </c>
      <c r="L4419" s="3">
        <v>48205</v>
      </c>
      <c r="M4419" s="1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2">
        <v>41993</v>
      </c>
      <c r="D4420" s="2">
        <v>42000</v>
      </c>
      <c r="E4420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t="s">
        <v>780</v>
      </c>
      <c r="K4420" t="s">
        <v>497</v>
      </c>
      <c r="L4420" s="3">
        <v>45011</v>
      </c>
      <c r="M4420" s="1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2">
        <v>41990</v>
      </c>
      <c r="D4421" s="2">
        <v>41997</v>
      </c>
      <c r="E442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t="s">
        <v>496</v>
      </c>
      <c r="K4421" t="s">
        <v>497</v>
      </c>
      <c r="L4421" s="3">
        <v>43229</v>
      </c>
      <c r="M4421" s="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2">
        <v>42325</v>
      </c>
      <c r="D4422" s="2">
        <v>42329</v>
      </c>
      <c r="E4422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t="s">
        <v>302</v>
      </c>
      <c r="K4422" t="s">
        <v>210</v>
      </c>
      <c r="L4422" s="3">
        <v>60610</v>
      </c>
      <c r="M4422" s="1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2">
        <v>41702</v>
      </c>
      <c r="D4423" s="2">
        <v>41707</v>
      </c>
      <c r="E4423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t="s">
        <v>7495</v>
      </c>
      <c r="K4423" t="s">
        <v>53</v>
      </c>
      <c r="L4423" s="3">
        <v>33063</v>
      </c>
      <c r="M4423" s="1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2">
        <v>42873</v>
      </c>
      <c r="D4424" s="2">
        <v>42874</v>
      </c>
      <c r="E4424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t="s">
        <v>7497</v>
      </c>
      <c r="K4424" t="s">
        <v>1274</v>
      </c>
      <c r="L4424" s="3">
        <v>30328</v>
      </c>
      <c r="M4424" s="1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2">
        <v>42873</v>
      </c>
      <c r="D4425" s="2">
        <v>42874</v>
      </c>
      <c r="E4425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t="s">
        <v>7497</v>
      </c>
      <c r="K4425" t="s">
        <v>1274</v>
      </c>
      <c r="L4425" s="3">
        <v>30328</v>
      </c>
      <c r="M4425" s="1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2">
        <v>42873</v>
      </c>
      <c r="D4426" s="2">
        <v>42874</v>
      </c>
      <c r="E4426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t="s">
        <v>7497</v>
      </c>
      <c r="K4426" t="s">
        <v>1274</v>
      </c>
      <c r="L4426" s="3">
        <v>30328</v>
      </c>
      <c r="M4426" s="1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2">
        <v>42873</v>
      </c>
      <c r="D4427" s="2">
        <v>42874</v>
      </c>
      <c r="E4427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t="s">
        <v>7497</v>
      </c>
      <c r="K4427" t="s">
        <v>1274</v>
      </c>
      <c r="L4427" s="3">
        <v>30328</v>
      </c>
      <c r="M4427" s="1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2">
        <v>42873</v>
      </c>
      <c r="D4428" s="2">
        <v>42874</v>
      </c>
      <c r="E4428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t="s">
        <v>7497</v>
      </c>
      <c r="K4428" t="s">
        <v>1274</v>
      </c>
      <c r="L4428" s="3">
        <v>30328</v>
      </c>
      <c r="M4428" s="1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2">
        <v>43000</v>
      </c>
      <c r="D4429" s="2">
        <v>43006</v>
      </c>
      <c r="E4429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t="s">
        <v>5475</v>
      </c>
      <c r="K4429" t="s">
        <v>668</v>
      </c>
      <c r="L4429" s="3">
        <v>87105</v>
      </c>
      <c r="M4429" s="1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2">
        <v>42815</v>
      </c>
      <c r="D4430" s="2">
        <v>42821</v>
      </c>
      <c r="E4430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t="s">
        <v>4556</v>
      </c>
      <c r="K4430" t="s">
        <v>649</v>
      </c>
      <c r="L4430" s="3">
        <v>74133</v>
      </c>
      <c r="M4430" s="1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2">
        <v>42992</v>
      </c>
      <c r="D4431" s="2">
        <v>42992</v>
      </c>
      <c r="E443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t="s">
        <v>6074</v>
      </c>
      <c r="K4431" t="s">
        <v>789</v>
      </c>
      <c r="L4431" s="3">
        <v>7050</v>
      </c>
      <c r="M4431" s="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2">
        <v>42677</v>
      </c>
      <c r="D4432" s="2">
        <v>42682</v>
      </c>
      <c r="E4432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t="s">
        <v>27</v>
      </c>
      <c r="K4432" t="s">
        <v>28</v>
      </c>
      <c r="L4432" s="3">
        <v>42420</v>
      </c>
      <c r="M4432" s="1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2">
        <v>42677</v>
      </c>
      <c r="D4433" s="2">
        <v>42682</v>
      </c>
      <c r="E4433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t="s">
        <v>27</v>
      </c>
      <c r="K4433" t="s">
        <v>28</v>
      </c>
      <c r="L4433" s="3">
        <v>42420</v>
      </c>
      <c r="M4433" s="1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2">
        <v>42677</v>
      </c>
      <c r="D4434" s="2">
        <v>42682</v>
      </c>
      <c r="E4434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t="s">
        <v>27</v>
      </c>
      <c r="K4434" t="s">
        <v>28</v>
      </c>
      <c r="L4434" s="3">
        <v>42420</v>
      </c>
      <c r="M4434" s="1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2">
        <v>42677</v>
      </c>
      <c r="D4435" s="2">
        <v>42682</v>
      </c>
      <c r="E4435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t="s">
        <v>27</v>
      </c>
      <c r="K4435" t="s">
        <v>28</v>
      </c>
      <c r="L4435" s="3">
        <v>42420</v>
      </c>
      <c r="M4435" s="1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2">
        <v>42677</v>
      </c>
      <c r="D4436" s="2">
        <v>42682</v>
      </c>
      <c r="E4436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t="s">
        <v>27</v>
      </c>
      <c r="K4436" t="s">
        <v>28</v>
      </c>
      <c r="L4436" s="3">
        <v>42420</v>
      </c>
      <c r="M4436" s="1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2">
        <v>42493</v>
      </c>
      <c r="D4437" s="2">
        <v>42498</v>
      </c>
      <c r="E4437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t="s">
        <v>302</v>
      </c>
      <c r="K4437" t="s">
        <v>210</v>
      </c>
      <c r="L4437" s="3">
        <v>60653</v>
      </c>
      <c r="M4437" s="1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2">
        <v>42493</v>
      </c>
      <c r="D4438" s="2">
        <v>42498</v>
      </c>
      <c r="E4438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t="s">
        <v>302</v>
      </c>
      <c r="K4438" t="s">
        <v>210</v>
      </c>
      <c r="L4438" s="3">
        <v>60653</v>
      </c>
      <c r="M4438" s="1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2">
        <v>42493</v>
      </c>
      <c r="D4439" s="2">
        <v>42498</v>
      </c>
      <c r="E4439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t="s">
        <v>302</v>
      </c>
      <c r="K4439" t="s">
        <v>210</v>
      </c>
      <c r="L4439" s="3">
        <v>60653</v>
      </c>
      <c r="M4439" s="1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2">
        <v>42731</v>
      </c>
      <c r="D4440" s="2">
        <v>42737</v>
      </c>
      <c r="E4440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t="s">
        <v>7392</v>
      </c>
      <c r="K4440" t="s">
        <v>103</v>
      </c>
      <c r="L4440" s="3">
        <v>77642</v>
      </c>
      <c r="M4440" s="1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2">
        <v>42731</v>
      </c>
      <c r="D4441" s="2">
        <v>42737</v>
      </c>
      <c r="E444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t="s">
        <v>7392</v>
      </c>
      <c r="K4441" t="s">
        <v>103</v>
      </c>
      <c r="L4441" s="3">
        <v>77642</v>
      </c>
      <c r="M4441" s="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2">
        <v>42573</v>
      </c>
      <c r="D4442" s="2">
        <v>42577</v>
      </c>
      <c r="E4442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t="s">
        <v>236</v>
      </c>
      <c r="K4442" t="s">
        <v>237</v>
      </c>
      <c r="L4442" s="3">
        <v>48185</v>
      </c>
      <c r="M4442" s="1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2">
        <v>42573</v>
      </c>
      <c r="D4443" s="2">
        <v>42577</v>
      </c>
      <c r="E4443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t="s">
        <v>236</v>
      </c>
      <c r="K4443" t="s">
        <v>237</v>
      </c>
      <c r="L4443" s="3">
        <v>48185</v>
      </c>
      <c r="M4443" s="1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2">
        <v>42573</v>
      </c>
      <c r="D4444" s="2">
        <v>42577</v>
      </c>
      <c r="E4444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t="s">
        <v>236</v>
      </c>
      <c r="K4444" t="s">
        <v>237</v>
      </c>
      <c r="L4444" s="3">
        <v>48185</v>
      </c>
      <c r="M4444" s="1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2">
        <v>42573</v>
      </c>
      <c r="D4445" s="2">
        <v>42577</v>
      </c>
      <c r="E4445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t="s">
        <v>236</v>
      </c>
      <c r="K4445" t="s">
        <v>237</v>
      </c>
      <c r="L4445" s="3">
        <v>48185</v>
      </c>
      <c r="M4445" s="1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2">
        <v>41959</v>
      </c>
      <c r="D4446" s="2">
        <v>41964</v>
      </c>
      <c r="E4446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t="s">
        <v>537</v>
      </c>
      <c r="K4446" t="s">
        <v>253</v>
      </c>
      <c r="L4446" s="3">
        <v>47401</v>
      </c>
      <c r="M4446" s="1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2">
        <v>41959</v>
      </c>
      <c r="D4447" s="2">
        <v>41964</v>
      </c>
      <c r="E4447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t="s">
        <v>537</v>
      </c>
      <c r="K4447" t="s">
        <v>253</v>
      </c>
      <c r="L4447" s="3">
        <v>47401</v>
      </c>
      <c r="M4447" s="1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2">
        <v>41959</v>
      </c>
      <c r="D4448" s="2">
        <v>41964</v>
      </c>
      <c r="E4448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t="s">
        <v>537</v>
      </c>
      <c r="K4448" t="s">
        <v>253</v>
      </c>
      <c r="L4448" s="3">
        <v>47401</v>
      </c>
      <c r="M4448" s="1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2">
        <v>41959</v>
      </c>
      <c r="D4449" s="2">
        <v>41964</v>
      </c>
      <c r="E4449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t="s">
        <v>537</v>
      </c>
      <c r="K4449" t="s">
        <v>253</v>
      </c>
      <c r="L4449" s="3">
        <v>47401</v>
      </c>
      <c r="M4449" s="1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2">
        <v>42174</v>
      </c>
      <c r="D4450" s="2">
        <v>42178</v>
      </c>
      <c r="E4450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t="s">
        <v>41</v>
      </c>
      <c r="K4450" t="s">
        <v>42</v>
      </c>
      <c r="L4450" s="3">
        <v>90032</v>
      </c>
      <c r="M4450" s="1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2">
        <v>42174</v>
      </c>
      <c r="D4451" s="2">
        <v>42178</v>
      </c>
      <c r="E445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t="s">
        <v>41</v>
      </c>
      <c r="K4451" t="s">
        <v>42</v>
      </c>
      <c r="L4451" s="3">
        <v>90032</v>
      </c>
      <c r="M4451" s="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2">
        <v>42174</v>
      </c>
      <c r="D4452" s="2">
        <v>42178</v>
      </c>
      <c r="E4452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t="s">
        <v>41</v>
      </c>
      <c r="K4452" t="s">
        <v>42</v>
      </c>
      <c r="L4452" s="3">
        <v>90032</v>
      </c>
      <c r="M4452" s="1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2">
        <v>42555</v>
      </c>
      <c r="D4453" s="2">
        <v>42557</v>
      </c>
      <c r="E4453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t="s">
        <v>126</v>
      </c>
      <c r="K4453" t="s">
        <v>42</v>
      </c>
      <c r="L4453" s="3">
        <v>94109</v>
      </c>
      <c r="M4453" s="1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2">
        <v>42555</v>
      </c>
      <c r="D4454" s="2">
        <v>42557</v>
      </c>
      <c r="E4454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t="s">
        <v>126</v>
      </c>
      <c r="K4454" t="s">
        <v>42</v>
      </c>
      <c r="L4454" s="3">
        <v>94109</v>
      </c>
      <c r="M4454" s="1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2">
        <v>42555</v>
      </c>
      <c r="D4455" s="2">
        <v>42557</v>
      </c>
      <c r="E4455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t="s">
        <v>126</v>
      </c>
      <c r="K4455" t="s">
        <v>42</v>
      </c>
      <c r="L4455" s="3">
        <v>94109</v>
      </c>
      <c r="M4455" s="1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2">
        <v>42555</v>
      </c>
      <c r="D4456" s="2">
        <v>42557</v>
      </c>
      <c r="E4456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t="s">
        <v>126</v>
      </c>
      <c r="K4456" t="s">
        <v>42</v>
      </c>
      <c r="L4456" s="3">
        <v>94109</v>
      </c>
      <c r="M4456" s="1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2">
        <v>42250</v>
      </c>
      <c r="D4457" s="2">
        <v>42255</v>
      </c>
      <c r="E4457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t="s">
        <v>126</v>
      </c>
      <c r="K4457" t="s">
        <v>42</v>
      </c>
      <c r="L4457" s="3">
        <v>94110</v>
      </c>
      <c r="M4457" s="1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2">
        <v>42250</v>
      </c>
      <c r="D4458" s="2">
        <v>42255</v>
      </c>
      <c r="E4458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t="s">
        <v>126</v>
      </c>
      <c r="K4458" t="s">
        <v>42</v>
      </c>
      <c r="L4458" s="3">
        <v>94110</v>
      </c>
      <c r="M4458" s="1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2">
        <v>42954</v>
      </c>
      <c r="D4459" s="2">
        <v>42959</v>
      </c>
      <c r="E4459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t="s">
        <v>630</v>
      </c>
      <c r="K4459" t="s">
        <v>42</v>
      </c>
      <c r="L4459" s="3">
        <v>95123</v>
      </c>
      <c r="M4459" s="1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2">
        <v>42807</v>
      </c>
      <c r="D4460" s="2">
        <v>42814</v>
      </c>
      <c r="E4460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t="s">
        <v>808</v>
      </c>
      <c r="K4460" t="s">
        <v>456</v>
      </c>
      <c r="L4460" s="3">
        <v>80219</v>
      </c>
      <c r="M4460" s="1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2">
        <v>43006</v>
      </c>
      <c r="D4461" s="2">
        <v>43009</v>
      </c>
      <c r="E446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t="s">
        <v>455</v>
      </c>
      <c r="K4461" t="s">
        <v>456</v>
      </c>
      <c r="L4461" s="3">
        <v>80013</v>
      </c>
      <c r="M4461" s="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2">
        <v>43006</v>
      </c>
      <c r="D4462" s="2">
        <v>43009</v>
      </c>
      <c r="E4462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t="s">
        <v>455</v>
      </c>
      <c r="K4462" t="s">
        <v>456</v>
      </c>
      <c r="L4462" s="3">
        <v>80013</v>
      </c>
      <c r="M4462" s="1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2">
        <v>43006</v>
      </c>
      <c r="D4463" s="2">
        <v>43009</v>
      </c>
      <c r="E4463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t="s">
        <v>455</v>
      </c>
      <c r="K4463" t="s">
        <v>456</v>
      </c>
      <c r="L4463" s="3">
        <v>80013</v>
      </c>
      <c r="M4463" s="1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2">
        <v>43006</v>
      </c>
      <c r="D4464" s="2">
        <v>43009</v>
      </c>
      <c r="E4464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t="s">
        <v>455</v>
      </c>
      <c r="K4464" t="s">
        <v>456</v>
      </c>
      <c r="L4464" s="3">
        <v>80013</v>
      </c>
      <c r="M4464" s="1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2">
        <v>43006</v>
      </c>
      <c r="D4465" s="2">
        <v>43009</v>
      </c>
      <c r="E4465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t="s">
        <v>455</v>
      </c>
      <c r="K4465" t="s">
        <v>456</v>
      </c>
      <c r="L4465" s="3">
        <v>80013</v>
      </c>
      <c r="M4465" s="1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2">
        <v>43006</v>
      </c>
      <c r="D4466" s="2">
        <v>43009</v>
      </c>
      <c r="E4466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t="s">
        <v>455</v>
      </c>
      <c r="K4466" t="s">
        <v>456</v>
      </c>
      <c r="L4466" s="3">
        <v>80013</v>
      </c>
      <c r="M4466" s="1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2">
        <v>42223</v>
      </c>
      <c r="D4467" s="2">
        <v>42227</v>
      </c>
      <c r="E4467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t="s">
        <v>7306</v>
      </c>
      <c r="K4467" t="s">
        <v>6267</v>
      </c>
      <c r="L4467" s="3">
        <v>83704</v>
      </c>
      <c r="M4467" s="1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2">
        <v>43063</v>
      </c>
      <c r="D4468" s="2">
        <v>43070</v>
      </c>
      <c r="E4468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t="s">
        <v>265</v>
      </c>
      <c r="K4468" t="s">
        <v>266</v>
      </c>
      <c r="L4468" s="3">
        <v>10035</v>
      </c>
      <c r="M4468" s="1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2">
        <v>43063</v>
      </c>
      <c r="D4469" s="2">
        <v>43070</v>
      </c>
      <c r="E4469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t="s">
        <v>265</v>
      </c>
      <c r="K4469" t="s">
        <v>266</v>
      </c>
      <c r="L4469" s="3">
        <v>10035</v>
      </c>
      <c r="M4469" s="1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2">
        <v>43063</v>
      </c>
      <c r="D4470" s="2">
        <v>43070</v>
      </c>
      <c r="E4470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t="s">
        <v>265</v>
      </c>
      <c r="K4470" t="s">
        <v>266</v>
      </c>
      <c r="L4470" s="3">
        <v>10035</v>
      </c>
      <c r="M4470" s="1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2">
        <v>43063</v>
      </c>
      <c r="D4471" s="2">
        <v>43070</v>
      </c>
      <c r="E447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t="s">
        <v>265</v>
      </c>
      <c r="K4471" t="s">
        <v>266</v>
      </c>
      <c r="L4471" s="3">
        <v>10035</v>
      </c>
      <c r="M4471" s="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2">
        <v>42863</v>
      </c>
      <c r="D4472" s="2">
        <v>42867</v>
      </c>
      <c r="E4472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t="s">
        <v>145</v>
      </c>
      <c r="K4472" t="s">
        <v>146</v>
      </c>
      <c r="L4472" s="3">
        <v>19140</v>
      </c>
      <c r="M4472" s="1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2">
        <v>43007</v>
      </c>
      <c r="D4473" s="2">
        <v>43007</v>
      </c>
      <c r="E4473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t="s">
        <v>7530</v>
      </c>
      <c r="K4473" t="s">
        <v>497</v>
      </c>
      <c r="L4473" s="3">
        <v>44060</v>
      </c>
      <c r="M4473" s="1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2">
        <v>43007</v>
      </c>
      <c r="D4474" s="2">
        <v>43007</v>
      </c>
      <c r="E4474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t="s">
        <v>7530</v>
      </c>
      <c r="K4474" t="s">
        <v>497</v>
      </c>
      <c r="L4474" s="3">
        <v>44060</v>
      </c>
      <c r="M4474" s="1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2">
        <v>43007</v>
      </c>
      <c r="D4475" s="2">
        <v>43007</v>
      </c>
      <c r="E4475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t="s">
        <v>7530</v>
      </c>
      <c r="K4475" t="s">
        <v>497</v>
      </c>
      <c r="L4475" s="3">
        <v>44060</v>
      </c>
      <c r="M4475" s="1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2">
        <v>43007</v>
      </c>
      <c r="D4476" s="2">
        <v>43007</v>
      </c>
      <c r="E4476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t="s">
        <v>7530</v>
      </c>
      <c r="K4476" t="s">
        <v>497</v>
      </c>
      <c r="L4476" s="3">
        <v>44060</v>
      </c>
      <c r="M4476" s="1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2">
        <v>43007</v>
      </c>
      <c r="D4477" s="2">
        <v>43007</v>
      </c>
      <c r="E4477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t="s">
        <v>7530</v>
      </c>
      <c r="K4477" t="s">
        <v>497</v>
      </c>
      <c r="L4477" s="3">
        <v>44060</v>
      </c>
      <c r="M4477" s="1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2">
        <v>43007</v>
      </c>
      <c r="D4478" s="2">
        <v>43007</v>
      </c>
      <c r="E4478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t="s">
        <v>7530</v>
      </c>
      <c r="K4478" t="s">
        <v>497</v>
      </c>
      <c r="L4478" s="3">
        <v>44060</v>
      </c>
      <c r="M4478" s="1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2">
        <v>43030</v>
      </c>
      <c r="D4479" s="2">
        <v>43030</v>
      </c>
      <c r="E4479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t="s">
        <v>7534</v>
      </c>
      <c r="K4479" t="s">
        <v>649</v>
      </c>
      <c r="L4479" s="3">
        <v>73505</v>
      </c>
      <c r="M4479" s="1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2">
        <v>43030</v>
      </c>
      <c r="D4480" s="2">
        <v>43030</v>
      </c>
      <c r="E4480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t="s">
        <v>7534</v>
      </c>
      <c r="K4480" t="s">
        <v>649</v>
      </c>
      <c r="L4480" s="3">
        <v>73505</v>
      </c>
      <c r="M4480" s="1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2">
        <v>41722</v>
      </c>
      <c r="D4481" s="2">
        <v>41726</v>
      </c>
      <c r="E448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t="s">
        <v>265</v>
      </c>
      <c r="K4481" t="s">
        <v>266</v>
      </c>
      <c r="L4481" s="3">
        <v>10024</v>
      </c>
      <c r="M4481" s="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2">
        <v>42677</v>
      </c>
      <c r="D4482" s="2">
        <v>42682</v>
      </c>
      <c r="E4482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t="s">
        <v>41</v>
      </c>
      <c r="K4482" t="s">
        <v>42</v>
      </c>
      <c r="L4482" s="3">
        <v>90049</v>
      </c>
      <c r="M4482" s="1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2">
        <v>42677</v>
      </c>
      <c r="D4483" s="2">
        <v>42682</v>
      </c>
      <c r="E4483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t="s">
        <v>41</v>
      </c>
      <c r="K4483" t="s">
        <v>42</v>
      </c>
      <c r="L4483" s="3">
        <v>90049</v>
      </c>
      <c r="M4483" s="1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2">
        <v>42677</v>
      </c>
      <c r="D4484" s="2">
        <v>42682</v>
      </c>
      <c r="E4484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t="s">
        <v>41</v>
      </c>
      <c r="K4484" t="s">
        <v>42</v>
      </c>
      <c r="L4484" s="3">
        <v>90049</v>
      </c>
      <c r="M4484" s="1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2">
        <v>42677</v>
      </c>
      <c r="D4485" s="2">
        <v>42682</v>
      </c>
      <c r="E4485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t="s">
        <v>41</v>
      </c>
      <c r="K4485" t="s">
        <v>42</v>
      </c>
      <c r="L4485" s="3">
        <v>90049</v>
      </c>
      <c r="M4485" s="1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2">
        <v>42677</v>
      </c>
      <c r="D4486" s="2">
        <v>42682</v>
      </c>
      <c r="E4486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t="s">
        <v>41</v>
      </c>
      <c r="K4486" t="s">
        <v>42</v>
      </c>
      <c r="L4486" s="3">
        <v>90049</v>
      </c>
      <c r="M4486" s="1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2">
        <v>42677</v>
      </c>
      <c r="D4487" s="2">
        <v>42682</v>
      </c>
      <c r="E4487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t="s">
        <v>41</v>
      </c>
      <c r="K4487" t="s">
        <v>42</v>
      </c>
      <c r="L4487" s="3">
        <v>90049</v>
      </c>
      <c r="M4487" s="1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2">
        <v>42677</v>
      </c>
      <c r="D4488" s="2">
        <v>42682</v>
      </c>
      <c r="E4488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t="s">
        <v>41</v>
      </c>
      <c r="K4488" t="s">
        <v>42</v>
      </c>
      <c r="L4488" s="3">
        <v>90049</v>
      </c>
      <c r="M4488" s="1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2">
        <v>42252</v>
      </c>
      <c r="D4489" s="2">
        <v>42258</v>
      </c>
      <c r="E4489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t="s">
        <v>183</v>
      </c>
      <c r="K4489" t="s">
        <v>103</v>
      </c>
      <c r="L4489" s="3">
        <v>77036</v>
      </c>
      <c r="M4489" s="1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2">
        <v>42252</v>
      </c>
      <c r="D4490" s="2">
        <v>42258</v>
      </c>
      <c r="E4490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t="s">
        <v>183</v>
      </c>
      <c r="K4490" t="s">
        <v>103</v>
      </c>
      <c r="L4490" s="3">
        <v>77036</v>
      </c>
      <c r="M4490" s="1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2">
        <v>42252</v>
      </c>
      <c r="D4491" s="2">
        <v>42258</v>
      </c>
      <c r="E449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t="s">
        <v>183</v>
      </c>
      <c r="K4491" t="s">
        <v>103</v>
      </c>
      <c r="L4491" s="3">
        <v>77036</v>
      </c>
      <c r="M4491" s="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2">
        <v>42961</v>
      </c>
      <c r="D4492" s="2">
        <v>42968</v>
      </c>
      <c r="E4492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t="s">
        <v>41</v>
      </c>
      <c r="K4492" t="s">
        <v>42</v>
      </c>
      <c r="L4492" s="3">
        <v>90032</v>
      </c>
      <c r="M4492" s="1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2">
        <v>41974</v>
      </c>
      <c r="D4493" s="2">
        <v>41976</v>
      </c>
      <c r="E4493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t="s">
        <v>496</v>
      </c>
      <c r="K4493" t="s">
        <v>497</v>
      </c>
      <c r="L4493" s="3">
        <v>43229</v>
      </c>
      <c r="M4493" s="1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2">
        <v>41974</v>
      </c>
      <c r="D4494" s="2">
        <v>41976</v>
      </c>
      <c r="E4494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t="s">
        <v>496</v>
      </c>
      <c r="K4494" t="s">
        <v>497</v>
      </c>
      <c r="L4494" s="3">
        <v>43229</v>
      </c>
      <c r="M4494" s="1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2">
        <v>41974</v>
      </c>
      <c r="D4495" s="2">
        <v>41976</v>
      </c>
      <c r="E4495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t="s">
        <v>496</v>
      </c>
      <c r="K4495" t="s">
        <v>497</v>
      </c>
      <c r="L4495" s="3">
        <v>43229</v>
      </c>
      <c r="M4495" s="1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2">
        <v>41974</v>
      </c>
      <c r="D4496" s="2">
        <v>41976</v>
      </c>
      <c r="E4496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t="s">
        <v>496</v>
      </c>
      <c r="K4496" t="s">
        <v>497</v>
      </c>
      <c r="L4496" s="3">
        <v>43229</v>
      </c>
      <c r="M4496" s="1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2">
        <v>42904</v>
      </c>
      <c r="D4497" s="2">
        <v>42909</v>
      </c>
      <c r="E4497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t="s">
        <v>41</v>
      </c>
      <c r="K4497" t="s">
        <v>42</v>
      </c>
      <c r="L4497" s="3">
        <v>90032</v>
      </c>
      <c r="M4497" s="1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2">
        <v>42904</v>
      </c>
      <c r="D4498" s="2">
        <v>42909</v>
      </c>
      <c r="E4498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t="s">
        <v>41</v>
      </c>
      <c r="K4498" t="s">
        <v>42</v>
      </c>
      <c r="L4498" s="3">
        <v>90032</v>
      </c>
      <c r="M4498" s="1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2">
        <v>43071</v>
      </c>
      <c r="D4499" s="2">
        <v>43078</v>
      </c>
      <c r="E4499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t="s">
        <v>145</v>
      </c>
      <c r="K4499" t="s">
        <v>146</v>
      </c>
      <c r="L4499" s="3">
        <v>19140</v>
      </c>
      <c r="M4499" s="1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2">
        <v>41964</v>
      </c>
      <c r="D4500" s="2">
        <v>41969</v>
      </c>
      <c r="E4500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t="s">
        <v>126</v>
      </c>
      <c r="K4500" t="s">
        <v>42</v>
      </c>
      <c r="L4500" s="3">
        <v>94110</v>
      </c>
      <c r="M4500" s="1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2">
        <v>42470</v>
      </c>
      <c r="D4501" s="2">
        <v>42476</v>
      </c>
      <c r="E450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t="s">
        <v>5961</v>
      </c>
      <c r="K4501" t="s">
        <v>42</v>
      </c>
      <c r="L4501" s="3">
        <v>93309</v>
      </c>
      <c r="M4501" s="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2">
        <v>42470</v>
      </c>
      <c r="D4502" s="2">
        <v>42476</v>
      </c>
      <c r="E4502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t="s">
        <v>5961</v>
      </c>
      <c r="K4502" t="s">
        <v>42</v>
      </c>
      <c r="L4502" s="3">
        <v>93309</v>
      </c>
      <c r="M4502" s="1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2">
        <v>41820</v>
      </c>
      <c r="D4503" s="2">
        <v>41824</v>
      </c>
      <c r="E4503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t="s">
        <v>183</v>
      </c>
      <c r="K4503" t="s">
        <v>103</v>
      </c>
      <c r="L4503" s="3">
        <v>77095</v>
      </c>
      <c r="M4503" s="1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2">
        <v>41820</v>
      </c>
      <c r="D4504" s="2">
        <v>41824</v>
      </c>
      <c r="E4504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t="s">
        <v>183</v>
      </c>
      <c r="K4504" t="s">
        <v>103</v>
      </c>
      <c r="L4504" s="3">
        <v>77095</v>
      </c>
      <c r="M4504" s="1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2">
        <v>41997</v>
      </c>
      <c r="D4505" s="2">
        <v>42002</v>
      </c>
      <c r="E4505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t="s">
        <v>41</v>
      </c>
      <c r="K4505" t="s">
        <v>42</v>
      </c>
      <c r="L4505" s="3">
        <v>90045</v>
      </c>
      <c r="M4505" s="1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2">
        <v>41997</v>
      </c>
      <c r="D4506" s="2">
        <v>42002</v>
      </c>
      <c r="E4506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t="s">
        <v>41</v>
      </c>
      <c r="K4506" t="s">
        <v>42</v>
      </c>
      <c r="L4506" s="3">
        <v>90045</v>
      </c>
      <c r="M4506" s="1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2">
        <v>41997</v>
      </c>
      <c r="D4507" s="2">
        <v>42002</v>
      </c>
      <c r="E4507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t="s">
        <v>41</v>
      </c>
      <c r="K4507" t="s">
        <v>42</v>
      </c>
      <c r="L4507" s="3">
        <v>90045</v>
      </c>
      <c r="M4507" s="1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2">
        <v>41997</v>
      </c>
      <c r="D4508" s="2">
        <v>42002</v>
      </c>
      <c r="E4508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t="s">
        <v>41</v>
      </c>
      <c r="K4508" t="s">
        <v>42</v>
      </c>
      <c r="L4508" s="3">
        <v>90045</v>
      </c>
      <c r="M4508" s="1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2">
        <v>41997</v>
      </c>
      <c r="D4509" s="2">
        <v>42002</v>
      </c>
      <c r="E4509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t="s">
        <v>41</v>
      </c>
      <c r="K4509" t="s">
        <v>42</v>
      </c>
      <c r="L4509" s="3">
        <v>90045</v>
      </c>
      <c r="M4509" s="1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2">
        <v>41997</v>
      </c>
      <c r="D4510" s="2">
        <v>42002</v>
      </c>
      <c r="E4510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t="s">
        <v>41</v>
      </c>
      <c r="K4510" t="s">
        <v>42</v>
      </c>
      <c r="L4510" s="3">
        <v>90045</v>
      </c>
      <c r="M4510" s="1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2">
        <v>42878</v>
      </c>
      <c r="D4511" s="2">
        <v>42884</v>
      </c>
      <c r="E451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t="s">
        <v>41</v>
      </c>
      <c r="K4511" t="s">
        <v>42</v>
      </c>
      <c r="L4511" s="3">
        <v>90036</v>
      </c>
      <c r="M4511" s="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2">
        <v>42684</v>
      </c>
      <c r="D4512" s="2">
        <v>42688</v>
      </c>
      <c r="E4512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t="s">
        <v>317</v>
      </c>
      <c r="K4512" t="s">
        <v>596</v>
      </c>
      <c r="L4512" s="3">
        <v>65807</v>
      </c>
      <c r="M4512" s="1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2">
        <v>42684</v>
      </c>
      <c r="D4513" s="2">
        <v>42688</v>
      </c>
      <c r="E4513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t="s">
        <v>317</v>
      </c>
      <c r="K4513" t="s">
        <v>596</v>
      </c>
      <c r="L4513" s="3">
        <v>65807</v>
      </c>
      <c r="M4513" s="1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2">
        <v>42645</v>
      </c>
      <c r="D4514" s="2">
        <v>42646</v>
      </c>
      <c r="E4514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t="s">
        <v>543</v>
      </c>
      <c r="K4514" t="s">
        <v>309</v>
      </c>
      <c r="L4514" s="3">
        <v>85023</v>
      </c>
      <c r="M4514" s="1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2">
        <v>42619</v>
      </c>
      <c r="D4515" s="2">
        <v>42621</v>
      </c>
      <c r="E4515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t="s">
        <v>183</v>
      </c>
      <c r="K4515" t="s">
        <v>103</v>
      </c>
      <c r="L4515" s="3">
        <v>77070</v>
      </c>
      <c r="M4515" s="1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2">
        <v>42670</v>
      </c>
      <c r="D4516" s="2">
        <v>42675</v>
      </c>
      <c r="E4516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t="s">
        <v>7563</v>
      </c>
      <c r="K4516" t="s">
        <v>318</v>
      </c>
      <c r="L4516" s="3">
        <v>23666</v>
      </c>
      <c r="M4516" s="1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2">
        <v>43030</v>
      </c>
      <c r="D4517" s="2">
        <v>43034</v>
      </c>
      <c r="E4517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t="s">
        <v>4556</v>
      </c>
      <c r="K4517" t="s">
        <v>649</v>
      </c>
      <c r="L4517" s="3">
        <v>74133</v>
      </c>
      <c r="M4517" s="1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2">
        <v>42628</v>
      </c>
      <c r="D4518" s="2">
        <v>42633</v>
      </c>
      <c r="E4518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t="s">
        <v>94</v>
      </c>
      <c r="K4518" t="s">
        <v>95</v>
      </c>
      <c r="L4518" s="3">
        <v>98105</v>
      </c>
      <c r="M4518" s="1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2">
        <v>42628</v>
      </c>
      <c r="D4519" s="2">
        <v>42633</v>
      </c>
      <c r="E4519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t="s">
        <v>94</v>
      </c>
      <c r="K4519" t="s">
        <v>95</v>
      </c>
      <c r="L4519" s="3">
        <v>98105</v>
      </c>
      <c r="M4519" s="1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2">
        <v>42638</v>
      </c>
      <c r="D4520" s="2">
        <v>42644</v>
      </c>
      <c r="E4520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t="s">
        <v>126</v>
      </c>
      <c r="K4520" t="s">
        <v>42</v>
      </c>
      <c r="L4520" s="3">
        <v>94109</v>
      </c>
      <c r="M4520" s="1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2">
        <v>42896</v>
      </c>
      <c r="D4521" s="2">
        <v>42900</v>
      </c>
      <c r="E452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t="s">
        <v>1525</v>
      </c>
      <c r="K4521" t="s">
        <v>53</v>
      </c>
      <c r="L4521" s="3">
        <v>32216</v>
      </c>
      <c r="M4521" s="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2">
        <v>41690</v>
      </c>
      <c r="D4522" s="2">
        <v>41696</v>
      </c>
      <c r="E4522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t="s">
        <v>1468</v>
      </c>
      <c r="K4522" t="s">
        <v>253</v>
      </c>
      <c r="L4522" s="3">
        <v>47374</v>
      </c>
      <c r="M4522" s="1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2">
        <v>41690</v>
      </c>
      <c r="D4523" s="2">
        <v>41696</v>
      </c>
      <c r="E4523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t="s">
        <v>1468</v>
      </c>
      <c r="K4523" t="s">
        <v>253</v>
      </c>
      <c r="L4523" s="3">
        <v>47374</v>
      </c>
      <c r="M4523" s="1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2">
        <v>42786</v>
      </c>
      <c r="D4524" s="2">
        <v>42791</v>
      </c>
      <c r="E4524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t="s">
        <v>1477</v>
      </c>
      <c r="K4524" t="s">
        <v>456</v>
      </c>
      <c r="L4524" s="3">
        <v>80027</v>
      </c>
      <c r="M4524" s="1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2">
        <v>41945</v>
      </c>
      <c r="D4525" s="2">
        <v>41949</v>
      </c>
      <c r="E4525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t="s">
        <v>265</v>
      </c>
      <c r="K4525" t="s">
        <v>266</v>
      </c>
      <c r="L4525" s="3">
        <v>10024</v>
      </c>
      <c r="M4525" s="1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2">
        <v>41945</v>
      </c>
      <c r="D4526" s="2">
        <v>41949</v>
      </c>
      <c r="E4526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t="s">
        <v>265</v>
      </c>
      <c r="K4526" t="s">
        <v>266</v>
      </c>
      <c r="L4526" s="3">
        <v>10024</v>
      </c>
      <c r="M4526" s="1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2">
        <v>42933</v>
      </c>
      <c r="D4527" s="2">
        <v>42939</v>
      </c>
      <c r="E4527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t="s">
        <v>7576</v>
      </c>
      <c r="K4527" t="s">
        <v>266</v>
      </c>
      <c r="L4527" s="3">
        <v>13440</v>
      </c>
      <c r="M4527" s="1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2">
        <v>42933</v>
      </c>
      <c r="D4528" s="2">
        <v>42939</v>
      </c>
      <c r="E4528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t="s">
        <v>7576</v>
      </c>
      <c r="K4528" t="s">
        <v>266</v>
      </c>
      <c r="L4528" s="3">
        <v>13440</v>
      </c>
      <c r="M4528" s="1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2">
        <v>42933</v>
      </c>
      <c r="D4529" s="2">
        <v>42939</v>
      </c>
      <c r="E4529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t="s">
        <v>7576</v>
      </c>
      <c r="K4529" t="s">
        <v>266</v>
      </c>
      <c r="L4529" s="3">
        <v>13440</v>
      </c>
      <c r="M4529" s="1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2">
        <v>42986</v>
      </c>
      <c r="D4530" s="2">
        <v>42988</v>
      </c>
      <c r="E4530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t="s">
        <v>5186</v>
      </c>
      <c r="K4530" t="s">
        <v>497</v>
      </c>
      <c r="L4530" s="3">
        <v>43302</v>
      </c>
      <c r="M4530" s="1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2">
        <v>42688</v>
      </c>
      <c r="D4531" s="2">
        <v>42692</v>
      </c>
      <c r="E453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t="s">
        <v>183</v>
      </c>
      <c r="K4531" t="s">
        <v>103</v>
      </c>
      <c r="L4531" s="3">
        <v>77041</v>
      </c>
      <c r="M4531" s="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2">
        <v>42688</v>
      </c>
      <c r="D4532" s="2">
        <v>42691</v>
      </c>
      <c r="E4532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t="s">
        <v>265</v>
      </c>
      <c r="K4532" t="s">
        <v>266</v>
      </c>
      <c r="L4532" s="3">
        <v>10009</v>
      </c>
      <c r="M4532" s="1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2">
        <v>42688</v>
      </c>
      <c r="D4533" s="2">
        <v>42691</v>
      </c>
      <c r="E4533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t="s">
        <v>265</v>
      </c>
      <c r="K4533" t="s">
        <v>266</v>
      </c>
      <c r="L4533" s="3">
        <v>10009</v>
      </c>
      <c r="M4533" s="1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2">
        <v>41922</v>
      </c>
      <c r="D4534" s="2">
        <v>41922</v>
      </c>
      <c r="E4534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t="s">
        <v>5108</v>
      </c>
      <c r="K4534" t="s">
        <v>42</v>
      </c>
      <c r="L4534" s="3">
        <v>95336</v>
      </c>
      <c r="M4534" s="1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2">
        <v>41922</v>
      </c>
      <c r="D4535" s="2">
        <v>41922</v>
      </c>
      <c r="E4535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t="s">
        <v>5108</v>
      </c>
      <c r="K4535" t="s">
        <v>42</v>
      </c>
      <c r="L4535" s="3">
        <v>95336</v>
      </c>
      <c r="M4535" s="1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2">
        <v>42082</v>
      </c>
      <c r="D4536" s="2">
        <v>42089</v>
      </c>
      <c r="E4536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t="s">
        <v>41</v>
      </c>
      <c r="K4536" t="s">
        <v>42</v>
      </c>
      <c r="L4536" s="3">
        <v>90004</v>
      </c>
      <c r="M4536" s="1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2">
        <v>42924</v>
      </c>
      <c r="D4537" s="2">
        <v>42928</v>
      </c>
      <c r="E4537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t="s">
        <v>94</v>
      </c>
      <c r="K4537" t="s">
        <v>95</v>
      </c>
      <c r="L4537" s="3">
        <v>98115</v>
      </c>
      <c r="M4537" s="1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2">
        <v>42924</v>
      </c>
      <c r="D4538" s="2">
        <v>42928</v>
      </c>
      <c r="E4538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t="s">
        <v>94</v>
      </c>
      <c r="K4538" t="s">
        <v>95</v>
      </c>
      <c r="L4538" s="3">
        <v>98115</v>
      </c>
      <c r="M4538" s="1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2">
        <v>42924</v>
      </c>
      <c r="D4539" s="2">
        <v>42928</v>
      </c>
      <c r="E4539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t="s">
        <v>94</v>
      </c>
      <c r="K4539" t="s">
        <v>95</v>
      </c>
      <c r="L4539" s="3">
        <v>98115</v>
      </c>
      <c r="M4539" s="1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2">
        <v>42924</v>
      </c>
      <c r="D4540" s="2">
        <v>42928</v>
      </c>
      <c r="E4540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t="s">
        <v>94</v>
      </c>
      <c r="K4540" t="s">
        <v>95</v>
      </c>
      <c r="L4540" s="3">
        <v>98115</v>
      </c>
      <c r="M4540" s="1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2">
        <v>42062</v>
      </c>
      <c r="D4541" s="2">
        <v>42065</v>
      </c>
      <c r="E454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t="s">
        <v>3585</v>
      </c>
      <c r="K4541" t="s">
        <v>1402</v>
      </c>
      <c r="L4541" s="3">
        <v>2908</v>
      </c>
      <c r="M4541" s="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2">
        <v>42062</v>
      </c>
      <c r="D4542" s="2">
        <v>42065</v>
      </c>
      <c r="E4542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t="s">
        <v>3585</v>
      </c>
      <c r="K4542" t="s">
        <v>1402</v>
      </c>
      <c r="L4542" s="3">
        <v>2908</v>
      </c>
      <c r="M4542" s="1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2">
        <v>42902</v>
      </c>
      <c r="D4543" s="2">
        <v>42907</v>
      </c>
      <c r="E4543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t="s">
        <v>302</v>
      </c>
      <c r="K4543" t="s">
        <v>210</v>
      </c>
      <c r="L4543" s="3">
        <v>60653</v>
      </c>
      <c r="M4543" s="1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2">
        <v>42824</v>
      </c>
      <c r="D4544" s="2">
        <v>42825</v>
      </c>
      <c r="E4544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t="s">
        <v>4855</v>
      </c>
      <c r="K4544" t="s">
        <v>649</v>
      </c>
      <c r="L4544" s="3">
        <v>73120</v>
      </c>
      <c r="M4544" s="1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2">
        <v>42197</v>
      </c>
      <c r="D4545" s="2">
        <v>42202</v>
      </c>
      <c r="E4545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t="s">
        <v>302</v>
      </c>
      <c r="K4545" t="s">
        <v>210</v>
      </c>
      <c r="L4545" s="3">
        <v>60610</v>
      </c>
      <c r="M4545" s="1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2">
        <v>42197</v>
      </c>
      <c r="D4546" s="2">
        <v>42202</v>
      </c>
      <c r="E4546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t="s">
        <v>302</v>
      </c>
      <c r="K4546" t="s">
        <v>210</v>
      </c>
      <c r="L4546" s="3">
        <v>60610</v>
      </c>
      <c r="M4546" s="1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2">
        <v>42197</v>
      </c>
      <c r="D4547" s="2">
        <v>42202</v>
      </c>
      <c r="E4547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t="s">
        <v>302</v>
      </c>
      <c r="K4547" t="s">
        <v>210</v>
      </c>
      <c r="L4547" s="3">
        <v>60610</v>
      </c>
      <c r="M4547" s="1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2">
        <v>42197</v>
      </c>
      <c r="D4548" s="2">
        <v>42202</v>
      </c>
      <c r="E4548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t="s">
        <v>302</v>
      </c>
      <c r="K4548" t="s">
        <v>210</v>
      </c>
      <c r="L4548" s="3">
        <v>60610</v>
      </c>
      <c r="M4548" s="1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2">
        <v>42197</v>
      </c>
      <c r="D4549" s="2">
        <v>42202</v>
      </c>
      <c r="E4549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t="s">
        <v>302</v>
      </c>
      <c r="K4549" t="s">
        <v>210</v>
      </c>
      <c r="L4549" s="3">
        <v>60610</v>
      </c>
      <c r="M4549" s="1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2">
        <v>42197</v>
      </c>
      <c r="D4550" s="2">
        <v>42202</v>
      </c>
      <c r="E4550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t="s">
        <v>302</v>
      </c>
      <c r="K4550" t="s">
        <v>210</v>
      </c>
      <c r="L4550" s="3">
        <v>60610</v>
      </c>
      <c r="M4550" s="1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2">
        <v>42197</v>
      </c>
      <c r="D4551" s="2">
        <v>42202</v>
      </c>
      <c r="E455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t="s">
        <v>302</v>
      </c>
      <c r="K4551" t="s">
        <v>210</v>
      </c>
      <c r="L4551" s="3">
        <v>60610</v>
      </c>
      <c r="M4551" s="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2">
        <v>42855</v>
      </c>
      <c r="D4552" s="2">
        <v>42857</v>
      </c>
      <c r="E4552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t="s">
        <v>1295</v>
      </c>
      <c r="K4552" t="s">
        <v>748</v>
      </c>
      <c r="L4552" s="3">
        <v>6040</v>
      </c>
      <c r="M4552" s="1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2">
        <v>41833</v>
      </c>
      <c r="D4553" s="2">
        <v>41837</v>
      </c>
      <c r="E4553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t="s">
        <v>41</v>
      </c>
      <c r="K4553" t="s">
        <v>42</v>
      </c>
      <c r="L4553" s="3">
        <v>90049</v>
      </c>
      <c r="M4553" s="1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2">
        <v>42000</v>
      </c>
      <c r="D4554" s="2">
        <v>42006</v>
      </c>
      <c r="E4554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t="s">
        <v>126</v>
      </c>
      <c r="K4554" t="s">
        <v>42</v>
      </c>
      <c r="L4554" s="3">
        <v>94122</v>
      </c>
      <c r="M4554" s="1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2">
        <v>42000</v>
      </c>
      <c r="D4555" s="2">
        <v>42006</v>
      </c>
      <c r="E4555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t="s">
        <v>126</v>
      </c>
      <c r="K4555" t="s">
        <v>42</v>
      </c>
      <c r="L4555" s="3">
        <v>94122</v>
      </c>
      <c r="M4555" s="1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2">
        <v>42427</v>
      </c>
      <c r="D4556" s="2">
        <v>42430</v>
      </c>
      <c r="E4556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t="s">
        <v>7599</v>
      </c>
      <c r="K4556" t="s">
        <v>113</v>
      </c>
      <c r="L4556" s="3">
        <v>54601</v>
      </c>
      <c r="M4556" s="1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2">
        <v>42086</v>
      </c>
      <c r="D4557" s="2">
        <v>42089</v>
      </c>
      <c r="E4557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t="s">
        <v>2584</v>
      </c>
      <c r="K4557" t="s">
        <v>382</v>
      </c>
      <c r="L4557" s="3">
        <v>29501</v>
      </c>
      <c r="M4557" s="1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2">
        <v>42086</v>
      </c>
      <c r="D4558" s="2">
        <v>42089</v>
      </c>
      <c r="E4558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t="s">
        <v>2584</v>
      </c>
      <c r="K4558" t="s">
        <v>382</v>
      </c>
      <c r="L4558" s="3">
        <v>29501</v>
      </c>
      <c r="M4558" s="1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2">
        <v>43029</v>
      </c>
      <c r="D4559" s="2">
        <v>43036</v>
      </c>
      <c r="E4559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t="s">
        <v>3950</v>
      </c>
      <c r="K4559" t="s">
        <v>309</v>
      </c>
      <c r="L4559" s="3">
        <v>85301</v>
      </c>
      <c r="M4559" s="1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2">
        <v>42004</v>
      </c>
      <c r="D4560" s="2">
        <v>42009</v>
      </c>
      <c r="E4560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t="s">
        <v>4180</v>
      </c>
      <c r="K4560" t="s">
        <v>103</v>
      </c>
      <c r="L4560" s="3">
        <v>79907</v>
      </c>
      <c r="M4560" s="1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2">
        <v>41764</v>
      </c>
      <c r="D4561" s="2">
        <v>41767</v>
      </c>
      <c r="E456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t="s">
        <v>679</v>
      </c>
      <c r="K4561" t="s">
        <v>103</v>
      </c>
      <c r="L4561" s="3">
        <v>78207</v>
      </c>
      <c r="M4561" s="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2">
        <v>42342</v>
      </c>
      <c r="D4562" s="2">
        <v>42347</v>
      </c>
      <c r="E4562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t="s">
        <v>41</v>
      </c>
      <c r="K4562" t="s">
        <v>42</v>
      </c>
      <c r="L4562" s="3">
        <v>90049</v>
      </c>
      <c r="M4562" s="1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2">
        <v>42342</v>
      </c>
      <c r="D4563" s="2">
        <v>42347</v>
      </c>
      <c r="E4563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t="s">
        <v>41</v>
      </c>
      <c r="K4563" t="s">
        <v>42</v>
      </c>
      <c r="L4563" s="3">
        <v>90049</v>
      </c>
      <c r="M4563" s="1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2">
        <v>42342</v>
      </c>
      <c r="D4564" s="2">
        <v>42347</v>
      </c>
      <c r="E4564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t="s">
        <v>41</v>
      </c>
      <c r="K4564" t="s">
        <v>42</v>
      </c>
      <c r="L4564" s="3">
        <v>90049</v>
      </c>
      <c r="M4564" s="1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2">
        <v>43004</v>
      </c>
      <c r="D4565" s="2">
        <v>43008</v>
      </c>
      <c r="E4565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t="s">
        <v>7201</v>
      </c>
      <c r="K4565" t="s">
        <v>53</v>
      </c>
      <c r="L4565" s="3">
        <v>33023</v>
      </c>
      <c r="M4565" s="1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2">
        <v>41982</v>
      </c>
      <c r="D4566" s="2">
        <v>41987</v>
      </c>
      <c r="E4566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t="s">
        <v>1827</v>
      </c>
      <c r="K4566" t="s">
        <v>309</v>
      </c>
      <c r="L4566" s="3">
        <v>85204</v>
      </c>
      <c r="M4566" s="1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2">
        <v>43072</v>
      </c>
      <c r="D4567" s="2">
        <v>43079</v>
      </c>
      <c r="E4567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t="s">
        <v>1710</v>
      </c>
      <c r="K4567" t="s">
        <v>87</v>
      </c>
      <c r="L4567" s="3">
        <v>28314</v>
      </c>
      <c r="M4567" s="1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2">
        <v>43072</v>
      </c>
      <c r="D4568" s="2">
        <v>43079</v>
      </c>
      <c r="E4568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t="s">
        <v>1710</v>
      </c>
      <c r="K4568" t="s">
        <v>87</v>
      </c>
      <c r="L4568" s="3">
        <v>28314</v>
      </c>
      <c r="M4568" s="1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2">
        <v>43072</v>
      </c>
      <c r="D4569" s="2">
        <v>43079</v>
      </c>
      <c r="E4569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t="s">
        <v>1710</v>
      </c>
      <c r="K4569" t="s">
        <v>87</v>
      </c>
      <c r="L4569" s="3">
        <v>28314</v>
      </c>
      <c r="M4569" s="1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2">
        <v>42316</v>
      </c>
      <c r="D4570" s="2">
        <v>42321</v>
      </c>
      <c r="E4570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t="s">
        <v>183</v>
      </c>
      <c r="K4570" t="s">
        <v>103</v>
      </c>
      <c r="L4570" s="3">
        <v>77095</v>
      </c>
      <c r="M4570" s="1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2">
        <v>41748</v>
      </c>
      <c r="D4571" s="2">
        <v>41750</v>
      </c>
      <c r="E457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t="s">
        <v>630</v>
      </c>
      <c r="K4571" t="s">
        <v>42</v>
      </c>
      <c r="L4571" s="3">
        <v>95123</v>
      </c>
      <c r="M4571" s="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2">
        <v>42149</v>
      </c>
      <c r="D4572" s="2">
        <v>42151</v>
      </c>
      <c r="E4572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t="s">
        <v>7253</v>
      </c>
      <c r="K4572" t="s">
        <v>4538</v>
      </c>
      <c r="L4572" s="3">
        <v>67212</v>
      </c>
      <c r="M4572" s="1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2">
        <v>42149</v>
      </c>
      <c r="D4573" s="2">
        <v>42151</v>
      </c>
      <c r="E4573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t="s">
        <v>7253</v>
      </c>
      <c r="K4573" t="s">
        <v>4538</v>
      </c>
      <c r="L4573" s="3">
        <v>67212</v>
      </c>
      <c r="M4573" s="1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2">
        <v>42933</v>
      </c>
      <c r="D4574" s="2">
        <v>42937</v>
      </c>
      <c r="E4574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t="s">
        <v>41</v>
      </c>
      <c r="K4574" t="s">
        <v>42</v>
      </c>
      <c r="L4574" s="3">
        <v>90036</v>
      </c>
      <c r="M4574" s="1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2">
        <v>42716</v>
      </c>
      <c r="D4575" s="2">
        <v>42722</v>
      </c>
      <c r="E4575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t="s">
        <v>327</v>
      </c>
      <c r="K4575" t="s">
        <v>237</v>
      </c>
      <c r="L4575" s="3">
        <v>49201</v>
      </c>
      <c r="M4575" s="1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2">
        <v>42716</v>
      </c>
      <c r="D4576" s="2">
        <v>42722</v>
      </c>
      <c r="E4576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t="s">
        <v>327</v>
      </c>
      <c r="K4576" t="s">
        <v>237</v>
      </c>
      <c r="L4576" s="3">
        <v>49201</v>
      </c>
      <c r="M4576" s="1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2">
        <v>42716</v>
      </c>
      <c r="D4577" s="2">
        <v>42722</v>
      </c>
      <c r="E4577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t="s">
        <v>327</v>
      </c>
      <c r="K4577" t="s">
        <v>237</v>
      </c>
      <c r="L4577" s="3">
        <v>49201</v>
      </c>
      <c r="M4577" s="1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2">
        <v>42716</v>
      </c>
      <c r="D4578" s="2">
        <v>42722</v>
      </c>
      <c r="E4578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t="s">
        <v>327</v>
      </c>
      <c r="K4578" t="s">
        <v>237</v>
      </c>
      <c r="L4578" s="3">
        <v>49201</v>
      </c>
      <c r="M4578" s="1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2">
        <v>41740</v>
      </c>
      <c r="D4579" s="2">
        <v>41745</v>
      </c>
      <c r="E4579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t="s">
        <v>7620</v>
      </c>
      <c r="K4579" t="s">
        <v>6267</v>
      </c>
      <c r="L4579" s="3">
        <v>83501</v>
      </c>
      <c r="M4579" s="1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2">
        <v>42164</v>
      </c>
      <c r="D4580" s="2">
        <v>42170</v>
      </c>
      <c r="E4580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t="s">
        <v>7563</v>
      </c>
      <c r="K4580" t="s">
        <v>318</v>
      </c>
      <c r="L4580" s="3">
        <v>23666</v>
      </c>
      <c r="M4580" s="1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2">
        <v>41847</v>
      </c>
      <c r="D4581" s="2">
        <v>41853</v>
      </c>
      <c r="E458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t="s">
        <v>265</v>
      </c>
      <c r="K4581" t="s">
        <v>266</v>
      </c>
      <c r="L4581" s="3">
        <v>10035</v>
      </c>
      <c r="M4581" s="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2">
        <v>42216</v>
      </c>
      <c r="D4582" s="2">
        <v>42222</v>
      </c>
      <c r="E4582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t="s">
        <v>7626</v>
      </c>
      <c r="K4582" t="s">
        <v>1491</v>
      </c>
      <c r="L4582" s="3">
        <v>39401</v>
      </c>
      <c r="M4582" s="1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2">
        <v>42632</v>
      </c>
      <c r="D4583" s="2">
        <v>42635</v>
      </c>
      <c r="E4583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t="s">
        <v>145</v>
      </c>
      <c r="K4583" t="s">
        <v>146</v>
      </c>
      <c r="L4583" s="3">
        <v>19140</v>
      </c>
      <c r="M4583" s="1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2">
        <v>42531</v>
      </c>
      <c r="D4584" s="2">
        <v>42533</v>
      </c>
      <c r="E4584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t="s">
        <v>145</v>
      </c>
      <c r="K4584" t="s">
        <v>146</v>
      </c>
      <c r="L4584" s="3">
        <v>19140</v>
      </c>
      <c r="M4584" s="1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2">
        <v>42608</v>
      </c>
      <c r="D4585" s="2">
        <v>42610</v>
      </c>
      <c r="E4585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t="s">
        <v>41</v>
      </c>
      <c r="K4585" t="s">
        <v>42</v>
      </c>
      <c r="L4585" s="3">
        <v>90045</v>
      </c>
      <c r="M4585" s="1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2">
        <v>43041</v>
      </c>
      <c r="D4586" s="2">
        <v>43043</v>
      </c>
      <c r="E4586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t="s">
        <v>7635</v>
      </c>
      <c r="K4586" t="s">
        <v>42</v>
      </c>
      <c r="L4586" s="3">
        <v>94526</v>
      </c>
      <c r="M4586" s="1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2">
        <v>43041</v>
      </c>
      <c r="D4587" s="2">
        <v>43043</v>
      </c>
      <c r="E4587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t="s">
        <v>7635</v>
      </c>
      <c r="K4587" t="s">
        <v>42</v>
      </c>
      <c r="L4587" s="3">
        <v>94526</v>
      </c>
      <c r="M4587" s="1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2">
        <v>43041</v>
      </c>
      <c r="D4588" s="2">
        <v>43043</v>
      </c>
      <c r="E4588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t="s">
        <v>7635</v>
      </c>
      <c r="K4588" t="s">
        <v>42</v>
      </c>
      <c r="L4588" s="3">
        <v>94526</v>
      </c>
      <c r="M4588" s="1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2">
        <v>43041</v>
      </c>
      <c r="D4589" s="2">
        <v>43043</v>
      </c>
      <c r="E4589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t="s">
        <v>7635</v>
      </c>
      <c r="K4589" t="s">
        <v>42</v>
      </c>
      <c r="L4589" s="3">
        <v>94526</v>
      </c>
      <c r="M4589" s="1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2">
        <v>43041</v>
      </c>
      <c r="D4590" s="2">
        <v>43043</v>
      </c>
      <c r="E4590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t="s">
        <v>7635</v>
      </c>
      <c r="K4590" t="s">
        <v>42</v>
      </c>
      <c r="L4590" s="3">
        <v>94526</v>
      </c>
      <c r="M4590" s="1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2">
        <v>43041</v>
      </c>
      <c r="D4591" s="2">
        <v>43043</v>
      </c>
      <c r="E459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t="s">
        <v>7635</v>
      </c>
      <c r="K4591" t="s">
        <v>42</v>
      </c>
      <c r="L4591" s="3">
        <v>94526</v>
      </c>
      <c r="M4591" s="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2">
        <v>42730</v>
      </c>
      <c r="D4592" s="2">
        <v>42735</v>
      </c>
      <c r="E4592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t="s">
        <v>41</v>
      </c>
      <c r="K4592" t="s">
        <v>42</v>
      </c>
      <c r="L4592" s="3">
        <v>90004</v>
      </c>
      <c r="M4592" s="1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2">
        <v>42730</v>
      </c>
      <c r="D4593" s="2">
        <v>42735</v>
      </c>
      <c r="E4593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t="s">
        <v>41</v>
      </c>
      <c r="K4593" t="s">
        <v>42</v>
      </c>
      <c r="L4593" s="3">
        <v>90004</v>
      </c>
      <c r="M4593" s="1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2">
        <v>42730</v>
      </c>
      <c r="D4594" s="2">
        <v>42735</v>
      </c>
      <c r="E4594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t="s">
        <v>41</v>
      </c>
      <c r="K4594" t="s">
        <v>42</v>
      </c>
      <c r="L4594" s="3">
        <v>90004</v>
      </c>
      <c r="M4594" s="1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2">
        <v>42730</v>
      </c>
      <c r="D4595" s="2">
        <v>42735</v>
      </c>
      <c r="E4595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t="s">
        <v>41</v>
      </c>
      <c r="K4595" t="s">
        <v>42</v>
      </c>
      <c r="L4595" s="3">
        <v>90004</v>
      </c>
      <c r="M4595" s="1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2">
        <v>42730</v>
      </c>
      <c r="D4596" s="2">
        <v>42735</v>
      </c>
      <c r="E4596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t="s">
        <v>41</v>
      </c>
      <c r="K4596" t="s">
        <v>42</v>
      </c>
      <c r="L4596" s="3">
        <v>90004</v>
      </c>
      <c r="M4596" s="1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2">
        <v>42730</v>
      </c>
      <c r="D4597" s="2">
        <v>42735</v>
      </c>
      <c r="E4597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t="s">
        <v>41</v>
      </c>
      <c r="K4597" t="s">
        <v>42</v>
      </c>
      <c r="L4597" s="3">
        <v>90004</v>
      </c>
      <c r="M4597" s="1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2">
        <v>42709</v>
      </c>
      <c r="D4598" s="2">
        <v>42714</v>
      </c>
      <c r="E4598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t="s">
        <v>95</v>
      </c>
      <c r="K4598" t="s">
        <v>3040</v>
      </c>
      <c r="L4598" s="3">
        <v>20016</v>
      </c>
      <c r="M4598" s="1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2">
        <v>42975</v>
      </c>
      <c r="D4599" s="2">
        <v>42979</v>
      </c>
      <c r="E4599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t="s">
        <v>2553</v>
      </c>
      <c r="K4599" t="s">
        <v>113</v>
      </c>
      <c r="L4599" s="3">
        <v>53209</v>
      </c>
      <c r="M4599" s="1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2">
        <v>42975</v>
      </c>
      <c r="D4600" s="2">
        <v>42979</v>
      </c>
      <c r="E4600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t="s">
        <v>2553</v>
      </c>
      <c r="K4600" t="s">
        <v>113</v>
      </c>
      <c r="L4600" s="3">
        <v>53209</v>
      </c>
      <c r="M4600" s="1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2">
        <v>42201</v>
      </c>
      <c r="D4601" s="2">
        <v>42205</v>
      </c>
      <c r="E460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t="s">
        <v>4500</v>
      </c>
      <c r="K4601" t="s">
        <v>2741</v>
      </c>
      <c r="L4601" s="3">
        <v>21215</v>
      </c>
      <c r="M4601" s="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2">
        <v>42201</v>
      </c>
      <c r="D4602" s="2">
        <v>42205</v>
      </c>
      <c r="E4602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t="s">
        <v>4500</v>
      </c>
      <c r="K4602" t="s">
        <v>2741</v>
      </c>
      <c r="L4602" s="3">
        <v>21215</v>
      </c>
      <c r="M4602" s="1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2">
        <v>42201</v>
      </c>
      <c r="D4603" s="2">
        <v>42205</v>
      </c>
      <c r="E4603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t="s">
        <v>4500</v>
      </c>
      <c r="K4603" t="s">
        <v>2741</v>
      </c>
      <c r="L4603" s="3">
        <v>21215</v>
      </c>
      <c r="M4603" s="1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2">
        <v>42150</v>
      </c>
      <c r="D4604" s="2">
        <v>42153</v>
      </c>
      <c r="E4604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t="s">
        <v>1525</v>
      </c>
      <c r="K4604" t="s">
        <v>87</v>
      </c>
      <c r="L4604" s="3">
        <v>28540</v>
      </c>
      <c r="M4604" s="1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2">
        <v>42150</v>
      </c>
      <c r="D4605" s="2">
        <v>42153</v>
      </c>
      <c r="E4605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t="s">
        <v>1525</v>
      </c>
      <c r="K4605" t="s">
        <v>87</v>
      </c>
      <c r="L4605" s="3">
        <v>28540</v>
      </c>
      <c r="M4605" s="1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2">
        <v>42150</v>
      </c>
      <c r="D4606" s="2">
        <v>42153</v>
      </c>
      <c r="E4606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t="s">
        <v>1525</v>
      </c>
      <c r="K4606" t="s">
        <v>87</v>
      </c>
      <c r="L4606" s="3">
        <v>28540</v>
      </c>
      <c r="M4606" s="1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2">
        <v>42150</v>
      </c>
      <c r="D4607" s="2">
        <v>42153</v>
      </c>
      <c r="E4607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t="s">
        <v>1525</v>
      </c>
      <c r="K4607" t="s">
        <v>87</v>
      </c>
      <c r="L4607" s="3">
        <v>28540</v>
      </c>
      <c r="M4607" s="1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2">
        <v>42152</v>
      </c>
      <c r="D4608" s="2">
        <v>42157</v>
      </c>
      <c r="E4608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t="s">
        <v>388</v>
      </c>
      <c r="K4608" t="s">
        <v>266</v>
      </c>
      <c r="L4608" s="3">
        <v>14609</v>
      </c>
      <c r="M4608" s="1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2">
        <v>42152</v>
      </c>
      <c r="D4609" s="2">
        <v>42157</v>
      </c>
      <c r="E4609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t="s">
        <v>388</v>
      </c>
      <c r="K4609" t="s">
        <v>266</v>
      </c>
      <c r="L4609" s="3">
        <v>14609</v>
      </c>
      <c r="M4609" s="1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2">
        <v>42152</v>
      </c>
      <c r="D4610" s="2">
        <v>42157</v>
      </c>
      <c r="E4610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t="s">
        <v>388</v>
      </c>
      <c r="K4610" t="s">
        <v>266</v>
      </c>
      <c r="L4610" s="3">
        <v>14609</v>
      </c>
      <c r="M4610" s="1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2">
        <v>42152</v>
      </c>
      <c r="D4611" s="2">
        <v>42157</v>
      </c>
      <c r="E461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t="s">
        <v>388</v>
      </c>
      <c r="K4611" t="s">
        <v>266</v>
      </c>
      <c r="L4611" s="3">
        <v>14609</v>
      </c>
      <c r="M4611" s="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2">
        <v>43048</v>
      </c>
      <c r="D4612" s="2">
        <v>43053</v>
      </c>
      <c r="E4612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t="s">
        <v>2347</v>
      </c>
      <c r="K4612" t="s">
        <v>42</v>
      </c>
      <c r="L4612" s="3">
        <v>92054</v>
      </c>
      <c r="M4612" s="1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2">
        <v>42393</v>
      </c>
      <c r="D4613" s="2">
        <v>42395</v>
      </c>
      <c r="E4613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t="s">
        <v>3490</v>
      </c>
      <c r="K4613" t="s">
        <v>1491</v>
      </c>
      <c r="L4613" s="3">
        <v>39503</v>
      </c>
      <c r="M4613" s="1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2">
        <v>42735</v>
      </c>
      <c r="D4614" s="2">
        <v>42741</v>
      </c>
      <c r="E4614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t="s">
        <v>1525</v>
      </c>
      <c r="K4614" t="s">
        <v>53</v>
      </c>
      <c r="L4614" s="3">
        <v>32216</v>
      </c>
      <c r="M4614" s="1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2">
        <v>42735</v>
      </c>
      <c r="D4615" s="2">
        <v>42741</v>
      </c>
      <c r="E4615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t="s">
        <v>1525</v>
      </c>
      <c r="K4615" t="s">
        <v>53</v>
      </c>
      <c r="L4615" s="3">
        <v>32216</v>
      </c>
      <c r="M4615" s="1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2">
        <v>42618</v>
      </c>
      <c r="D4616" s="2">
        <v>42623</v>
      </c>
      <c r="E4616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t="s">
        <v>183</v>
      </c>
      <c r="K4616" t="s">
        <v>103</v>
      </c>
      <c r="L4616" s="3">
        <v>77070</v>
      </c>
      <c r="M4616" s="1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2">
        <v>42618</v>
      </c>
      <c r="D4617" s="2">
        <v>42623</v>
      </c>
      <c r="E4617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t="s">
        <v>183</v>
      </c>
      <c r="K4617" t="s">
        <v>103</v>
      </c>
      <c r="L4617" s="3">
        <v>77070</v>
      </c>
      <c r="M4617" s="1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2">
        <v>42251</v>
      </c>
      <c r="D4618" s="2">
        <v>42254</v>
      </c>
      <c r="E4618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t="s">
        <v>183</v>
      </c>
      <c r="K4618" t="s">
        <v>103</v>
      </c>
      <c r="L4618" s="3">
        <v>77095</v>
      </c>
      <c r="M4618" s="1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2">
        <v>42268</v>
      </c>
      <c r="D4619" s="2">
        <v>42273</v>
      </c>
      <c r="E4619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t="s">
        <v>4104</v>
      </c>
      <c r="K4619" t="s">
        <v>1247</v>
      </c>
      <c r="L4619" s="3">
        <v>2149</v>
      </c>
      <c r="M4619" s="1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2">
        <v>42268</v>
      </c>
      <c r="D4620" s="2">
        <v>42273</v>
      </c>
      <c r="E4620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t="s">
        <v>4104</v>
      </c>
      <c r="K4620" t="s">
        <v>1247</v>
      </c>
      <c r="L4620" s="3">
        <v>2149</v>
      </c>
      <c r="M4620" s="1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2">
        <v>43093</v>
      </c>
      <c r="D4621" s="2">
        <v>43094</v>
      </c>
      <c r="E462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t="s">
        <v>41</v>
      </c>
      <c r="K4621" t="s">
        <v>42</v>
      </c>
      <c r="L4621" s="3">
        <v>90049</v>
      </c>
      <c r="M4621" s="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2">
        <v>43093</v>
      </c>
      <c r="D4622" s="2">
        <v>43094</v>
      </c>
      <c r="E4622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t="s">
        <v>41</v>
      </c>
      <c r="K4622" t="s">
        <v>42</v>
      </c>
      <c r="L4622" s="3">
        <v>90049</v>
      </c>
      <c r="M4622" s="1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2">
        <v>42282</v>
      </c>
      <c r="D4623" s="2">
        <v>42285</v>
      </c>
      <c r="E4623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t="s">
        <v>520</v>
      </c>
      <c r="K4623" t="s">
        <v>244</v>
      </c>
      <c r="L4623" s="3">
        <v>19805</v>
      </c>
      <c r="M4623" s="1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2">
        <v>42987</v>
      </c>
      <c r="D4624" s="2">
        <v>42992</v>
      </c>
      <c r="E4624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t="s">
        <v>381</v>
      </c>
      <c r="K4624" t="s">
        <v>334</v>
      </c>
      <c r="L4624" s="3">
        <v>38401</v>
      </c>
      <c r="M4624" s="1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2">
        <v>42987</v>
      </c>
      <c r="D4625" s="2">
        <v>42992</v>
      </c>
      <c r="E4625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t="s">
        <v>381</v>
      </c>
      <c r="K4625" t="s">
        <v>334</v>
      </c>
      <c r="L4625" s="3">
        <v>38401</v>
      </c>
      <c r="M4625" s="1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2">
        <v>42987</v>
      </c>
      <c r="D4626" s="2">
        <v>42992</v>
      </c>
      <c r="E4626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t="s">
        <v>381</v>
      </c>
      <c r="K4626" t="s">
        <v>334</v>
      </c>
      <c r="L4626" s="3">
        <v>38401</v>
      </c>
      <c r="M4626" s="1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2">
        <v>42987</v>
      </c>
      <c r="D4627" s="2">
        <v>42992</v>
      </c>
      <c r="E4627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t="s">
        <v>381</v>
      </c>
      <c r="K4627" t="s">
        <v>334</v>
      </c>
      <c r="L4627" s="3">
        <v>38401</v>
      </c>
      <c r="M4627" s="1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2">
        <v>42687</v>
      </c>
      <c r="D4628" s="2">
        <v>42692</v>
      </c>
      <c r="E4628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t="s">
        <v>265</v>
      </c>
      <c r="K4628" t="s">
        <v>266</v>
      </c>
      <c r="L4628" s="3">
        <v>10011</v>
      </c>
      <c r="M4628" s="1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2">
        <v>42687</v>
      </c>
      <c r="D4629" s="2">
        <v>42692</v>
      </c>
      <c r="E4629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t="s">
        <v>265</v>
      </c>
      <c r="K4629" t="s">
        <v>266</v>
      </c>
      <c r="L4629" s="3">
        <v>10011</v>
      </c>
      <c r="M4629" s="1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2">
        <v>42687</v>
      </c>
      <c r="D4630" s="2">
        <v>42692</v>
      </c>
      <c r="E4630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t="s">
        <v>265</v>
      </c>
      <c r="K4630" t="s">
        <v>266</v>
      </c>
      <c r="L4630" s="3">
        <v>10011</v>
      </c>
      <c r="M4630" s="1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2">
        <v>42687</v>
      </c>
      <c r="D4631" s="2">
        <v>42692</v>
      </c>
      <c r="E463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t="s">
        <v>265</v>
      </c>
      <c r="K4631" t="s">
        <v>266</v>
      </c>
      <c r="L4631" s="3">
        <v>10011</v>
      </c>
      <c r="M4631" s="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2">
        <v>42292</v>
      </c>
      <c r="D4632" s="2">
        <v>42292</v>
      </c>
      <c r="E4632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t="s">
        <v>6178</v>
      </c>
      <c r="K4632" t="s">
        <v>237</v>
      </c>
      <c r="L4632" s="3">
        <v>48858</v>
      </c>
      <c r="M4632" s="1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2">
        <v>42950</v>
      </c>
      <c r="D4633" s="2">
        <v>42955</v>
      </c>
      <c r="E4633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t="s">
        <v>126</v>
      </c>
      <c r="K4633" t="s">
        <v>42</v>
      </c>
      <c r="L4633" s="3">
        <v>94122</v>
      </c>
      <c r="M4633" s="1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2">
        <v>42950</v>
      </c>
      <c r="D4634" s="2">
        <v>42955</v>
      </c>
      <c r="E4634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t="s">
        <v>126</v>
      </c>
      <c r="K4634" t="s">
        <v>42</v>
      </c>
      <c r="L4634" s="3">
        <v>94122</v>
      </c>
      <c r="M4634" s="1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2">
        <v>42237</v>
      </c>
      <c r="D4635" s="2">
        <v>42242</v>
      </c>
      <c r="E4635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t="s">
        <v>126</v>
      </c>
      <c r="K4635" t="s">
        <v>42</v>
      </c>
      <c r="L4635" s="3">
        <v>94122</v>
      </c>
      <c r="M4635" s="1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2">
        <v>42237</v>
      </c>
      <c r="D4636" s="2">
        <v>42242</v>
      </c>
      <c r="E4636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t="s">
        <v>126</v>
      </c>
      <c r="K4636" t="s">
        <v>42</v>
      </c>
      <c r="L4636" s="3">
        <v>94122</v>
      </c>
      <c r="M4636" s="1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2">
        <v>42806</v>
      </c>
      <c r="D4637" s="2">
        <v>42811</v>
      </c>
      <c r="E4637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t="s">
        <v>126</v>
      </c>
      <c r="K4637" t="s">
        <v>42</v>
      </c>
      <c r="L4637" s="3">
        <v>94122</v>
      </c>
      <c r="M4637" s="1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2">
        <v>42852</v>
      </c>
      <c r="D4638" s="2">
        <v>42854</v>
      </c>
      <c r="E4638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t="s">
        <v>41</v>
      </c>
      <c r="K4638" t="s">
        <v>42</v>
      </c>
      <c r="L4638" s="3">
        <v>90045</v>
      </c>
      <c r="M4638" s="1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2">
        <v>42852</v>
      </c>
      <c r="D4639" s="2">
        <v>42854</v>
      </c>
      <c r="E4639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t="s">
        <v>41</v>
      </c>
      <c r="K4639" t="s">
        <v>42</v>
      </c>
      <c r="L4639" s="3">
        <v>90045</v>
      </c>
      <c r="M4639" s="1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2">
        <v>42852</v>
      </c>
      <c r="D4640" s="2">
        <v>42854</v>
      </c>
      <c r="E4640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t="s">
        <v>41</v>
      </c>
      <c r="K4640" t="s">
        <v>42</v>
      </c>
      <c r="L4640" s="3">
        <v>90045</v>
      </c>
      <c r="M4640" s="1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2">
        <v>42624</v>
      </c>
      <c r="D4641" s="2">
        <v>42629</v>
      </c>
      <c r="E464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t="s">
        <v>5534</v>
      </c>
      <c r="K4641" t="s">
        <v>318</v>
      </c>
      <c r="L4641" s="3">
        <v>23602</v>
      </c>
      <c r="M4641" s="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2">
        <v>42624</v>
      </c>
      <c r="D4642" s="2">
        <v>42629</v>
      </c>
      <c r="E4642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t="s">
        <v>5534</v>
      </c>
      <c r="K4642" t="s">
        <v>318</v>
      </c>
      <c r="L4642" s="3">
        <v>23602</v>
      </c>
      <c r="M4642" s="1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2">
        <v>43030</v>
      </c>
      <c r="D4643" s="2">
        <v>43032</v>
      </c>
      <c r="E4643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t="s">
        <v>5347</v>
      </c>
      <c r="K4643" t="s">
        <v>456</v>
      </c>
      <c r="L4643" s="3">
        <v>80525</v>
      </c>
      <c r="M4643" s="1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2">
        <v>43030</v>
      </c>
      <c r="D4644" s="2">
        <v>43032</v>
      </c>
      <c r="E4644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t="s">
        <v>5347</v>
      </c>
      <c r="K4644" t="s">
        <v>456</v>
      </c>
      <c r="L4644" s="3">
        <v>80525</v>
      </c>
      <c r="M4644" s="1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2">
        <v>42218</v>
      </c>
      <c r="D4645" s="2">
        <v>42222</v>
      </c>
      <c r="E4645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t="s">
        <v>94</v>
      </c>
      <c r="K4645" t="s">
        <v>95</v>
      </c>
      <c r="L4645" s="3">
        <v>98105</v>
      </c>
      <c r="M4645" s="1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2">
        <v>42218</v>
      </c>
      <c r="D4646" s="2">
        <v>42222</v>
      </c>
      <c r="E4646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t="s">
        <v>94</v>
      </c>
      <c r="K4646" t="s">
        <v>95</v>
      </c>
      <c r="L4646" s="3">
        <v>98105</v>
      </c>
      <c r="M4646" s="1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2">
        <v>42594</v>
      </c>
      <c r="D4647" s="2">
        <v>42598</v>
      </c>
      <c r="E4647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t="s">
        <v>265</v>
      </c>
      <c r="K4647" t="s">
        <v>266</v>
      </c>
      <c r="L4647" s="3">
        <v>10011</v>
      </c>
      <c r="M4647" s="1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2">
        <v>41789</v>
      </c>
      <c r="D4648" s="2">
        <v>41795</v>
      </c>
      <c r="E4648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t="s">
        <v>1468</v>
      </c>
      <c r="K4648" t="s">
        <v>318</v>
      </c>
      <c r="L4648" s="3">
        <v>23223</v>
      </c>
      <c r="M4648" s="1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2">
        <v>42486</v>
      </c>
      <c r="D4649" s="2">
        <v>42491</v>
      </c>
      <c r="E4649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t="s">
        <v>265</v>
      </c>
      <c r="K4649" t="s">
        <v>266</v>
      </c>
      <c r="L4649" s="3">
        <v>10009</v>
      </c>
      <c r="M4649" s="1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2">
        <v>42869</v>
      </c>
      <c r="D4650" s="2">
        <v>42874</v>
      </c>
      <c r="E4650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t="s">
        <v>94</v>
      </c>
      <c r="K4650" t="s">
        <v>95</v>
      </c>
      <c r="L4650" s="3">
        <v>98103</v>
      </c>
      <c r="M4650" s="1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2">
        <v>42869</v>
      </c>
      <c r="D4651" s="2">
        <v>42874</v>
      </c>
      <c r="E465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t="s">
        <v>94</v>
      </c>
      <c r="K4651" t="s">
        <v>95</v>
      </c>
      <c r="L4651" s="3">
        <v>98103</v>
      </c>
      <c r="M4651" s="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2">
        <v>42833</v>
      </c>
      <c r="D4652" s="2">
        <v>42837</v>
      </c>
      <c r="E4652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t="s">
        <v>126</v>
      </c>
      <c r="K4652" t="s">
        <v>42</v>
      </c>
      <c r="L4652" s="3">
        <v>94110</v>
      </c>
      <c r="M4652" s="1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2">
        <v>42833</v>
      </c>
      <c r="D4653" s="2">
        <v>42837</v>
      </c>
      <c r="E4653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t="s">
        <v>126</v>
      </c>
      <c r="K4653" t="s">
        <v>42</v>
      </c>
      <c r="L4653" s="3">
        <v>94110</v>
      </c>
      <c r="M4653" s="1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2">
        <v>42783</v>
      </c>
      <c r="D4654" s="2">
        <v>42789</v>
      </c>
      <c r="E4654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t="s">
        <v>4934</v>
      </c>
      <c r="K4654" t="s">
        <v>789</v>
      </c>
      <c r="L4654" s="3">
        <v>8861</v>
      </c>
      <c r="M4654" s="1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2">
        <v>42783</v>
      </c>
      <c r="D4655" s="2">
        <v>42789</v>
      </c>
      <c r="E4655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t="s">
        <v>4934</v>
      </c>
      <c r="K4655" t="s">
        <v>789</v>
      </c>
      <c r="L4655" s="3">
        <v>8861</v>
      </c>
      <c r="M4655" s="1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2">
        <v>42910</v>
      </c>
      <c r="D4656" s="2">
        <v>42912</v>
      </c>
      <c r="E4656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t="s">
        <v>126</v>
      </c>
      <c r="K4656" t="s">
        <v>42</v>
      </c>
      <c r="L4656" s="3">
        <v>94110</v>
      </c>
      <c r="M4656" s="1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2">
        <v>41764</v>
      </c>
      <c r="D4657" s="2">
        <v>41769</v>
      </c>
      <c r="E4657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t="s">
        <v>3716</v>
      </c>
      <c r="K4657" t="s">
        <v>210</v>
      </c>
      <c r="L4657" s="3">
        <v>61032</v>
      </c>
      <c r="M4657" s="1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2">
        <v>42127</v>
      </c>
      <c r="D4658" s="2">
        <v>42131</v>
      </c>
      <c r="E4658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t="s">
        <v>145</v>
      </c>
      <c r="K4658" t="s">
        <v>146</v>
      </c>
      <c r="L4658" s="3">
        <v>19140</v>
      </c>
      <c r="M4658" s="1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2">
        <v>42127</v>
      </c>
      <c r="D4659" s="2">
        <v>42131</v>
      </c>
      <c r="E4659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t="s">
        <v>145</v>
      </c>
      <c r="K4659" t="s">
        <v>146</v>
      </c>
      <c r="L4659" s="3">
        <v>19140</v>
      </c>
      <c r="M4659" s="1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2">
        <v>42127</v>
      </c>
      <c r="D4660" s="2">
        <v>42131</v>
      </c>
      <c r="E4660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t="s">
        <v>145</v>
      </c>
      <c r="K4660" t="s">
        <v>146</v>
      </c>
      <c r="L4660" s="3">
        <v>19140</v>
      </c>
      <c r="M4660" s="1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2">
        <v>42127</v>
      </c>
      <c r="D4661" s="2">
        <v>42131</v>
      </c>
      <c r="E466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t="s">
        <v>145</v>
      </c>
      <c r="K4661" t="s">
        <v>146</v>
      </c>
      <c r="L4661" s="3">
        <v>19140</v>
      </c>
      <c r="M4661" s="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2">
        <v>42127</v>
      </c>
      <c r="D4662" s="2">
        <v>42131</v>
      </c>
      <c r="E4662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t="s">
        <v>145</v>
      </c>
      <c r="K4662" t="s">
        <v>146</v>
      </c>
      <c r="L4662" s="3">
        <v>19140</v>
      </c>
      <c r="M4662" s="1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2">
        <v>42127</v>
      </c>
      <c r="D4663" s="2">
        <v>42131</v>
      </c>
      <c r="E4663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t="s">
        <v>145</v>
      </c>
      <c r="K4663" t="s">
        <v>146</v>
      </c>
      <c r="L4663" s="3">
        <v>19140</v>
      </c>
      <c r="M4663" s="1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2">
        <v>42127</v>
      </c>
      <c r="D4664" s="2">
        <v>42131</v>
      </c>
      <c r="E4664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t="s">
        <v>145</v>
      </c>
      <c r="K4664" t="s">
        <v>146</v>
      </c>
      <c r="L4664" s="3">
        <v>19140</v>
      </c>
      <c r="M4664" s="1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2">
        <v>42631</v>
      </c>
      <c r="D4665" s="2">
        <v>42635</v>
      </c>
      <c r="E4665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t="s">
        <v>1525</v>
      </c>
      <c r="K4665" t="s">
        <v>53</v>
      </c>
      <c r="L4665" s="3">
        <v>32216</v>
      </c>
      <c r="M4665" s="1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2">
        <v>42635</v>
      </c>
      <c r="D4666" s="2">
        <v>42639</v>
      </c>
      <c r="E4666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t="s">
        <v>1355</v>
      </c>
      <c r="K4666" t="s">
        <v>53</v>
      </c>
      <c r="L4666" s="3">
        <v>33024</v>
      </c>
      <c r="M4666" s="1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2">
        <v>42635</v>
      </c>
      <c r="D4667" s="2">
        <v>42639</v>
      </c>
      <c r="E4667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t="s">
        <v>1355</v>
      </c>
      <c r="K4667" t="s">
        <v>53</v>
      </c>
      <c r="L4667" s="3">
        <v>33024</v>
      </c>
      <c r="M4667" s="1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2">
        <v>42379</v>
      </c>
      <c r="D4668" s="2">
        <v>42386</v>
      </c>
      <c r="E4668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t="s">
        <v>94</v>
      </c>
      <c r="K4668" t="s">
        <v>95</v>
      </c>
      <c r="L4668" s="3">
        <v>98115</v>
      </c>
      <c r="M4668" s="1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2">
        <v>42379</v>
      </c>
      <c r="D4669" s="2">
        <v>42386</v>
      </c>
      <c r="E4669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t="s">
        <v>94</v>
      </c>
      <c r="K4669" t="s">
        <v>95</v>
      </c>
      <c r="L4669" s="3">
        <v>98115</v>
      </c>
      <c r="M4669" s="1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2">
        <v>42861</v>
      </c>
      <c r="D4670" s="2">
        <v>42866</v>
      </c>
      <c r="E4670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t="s">
        <v>102</v>
      </c>
      <c r="K4670" t="s">
        <v>103</v>
      </c>
      <c r="L4670" s="3">
        <v>76106</v>
      </c>
      <c r="M4670" s="1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2">
        <v>42861</v>
      </c>
      <c r="D4671" s="2">
        <v>42866</v>
      </c>
      <c r="E467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t="s">
        <v>102</v>
      </c>
      <c r="K4671" t="s">
        <v>103</v>
      </c>
      <c r="L4671" s="3">
        <v>76106</v>
      </c>
      <c r="M4671" s="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2">
        <v>42861</v>
      </c>
      <c r="D4672" s="2">
        <v>42866</v>
      </c>
      <c r="E4672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t="s">
        <v>102</v>
      </c>
      <c r="K4672" t="s">
        <v>103</v>
      </c>
      <c r="L4672" s="3">
        <v>76106</v>
      </c>
      <c r="M4672" s="1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2">
        <v>42582</v>
      </c>
      <c r="D4673" s="2">
        <v>42588</v>
      </c>
      <c r="E4673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t="s">
        <v>881</v>
      </c>
      <c r="K4673" t="s">
        <v>237</v>
      </c>
      <c r="L4673" s="3">
        <v>48205</v>
      </c>
      <c r="M4673" s="1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2">
        <v>42582</v>
      </c>
      <c r="D4674" s="2">
        <v>42588</v>
      </c>
      <c r="E4674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t="s">
        <v>881</v>
      </c>
      <c r="K4674" t="s">
        <v>237</v>
      </c>
      <c r="L4674" s="3">
        <v>48205</v>
      </c>
      <c r="M4674" s="1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2">
        <v>42582</v>
      </c>
      <c r="D4675" s="2">
        <v>42588</v>
      </c>
      <c r="E4675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t="s">
        <v>881</v>
      </c>
      <c r="K4675" t="s">
        <v>237</v>
      </c>
      <c r="L4675" s="3">
        <v>48205</v>
      </c>
      <c r="M4675" s="1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2">
        <v>42582</v>
      </c>
      <c r="D4676" s="2">
        <v>42588</v>
      </c>
      <c r="E4676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t="s">
        <v>881</v>
      </c>
      <c r="K4676" t="s">
        <v>237</v>
      </c>
      <c r="L4676" s="3">
        <v>48205</v>
      </c>
      <c r="M4676" s="1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2">
        <v>42821</v>
      </c>
      <c r="D4677" s="2">
        <v>42823</v>
      </c>
      <c r="E4677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t="s">
        <v>145</v>
      </c>
      <c r="K4677" t="s">
        <v>146</v>
      </c>
      <c r="L4677" s="3">
        <v>19120</v>
      </c>
      <c r="M4677" s="1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2">
        <v>41712</v>
      </c>
      <c r="D4678" s="2">
        <v>41717</v>
      </c>
      <c r="E4678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t="s">
        <v>7698</v>
      </c>
      <c r="K4678" t="s">
        <v>120</v>
      </c>
      <c r="L4678" s="3">
        <v>84321</v>
      </c>
      <c r="M4678" s="1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2">
        <v>41712</v>
      </c>
      <c r="D4679" s="2">
        <v>41717</v>
      </c>
      <c r="E4679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t="s">
        <v>7698</v>
      </c>
      <c r="K4679" t="s">
        <v>120</v>
      </c>
      <c r="L4679" s="3">
        <v>84321</v>
      </c>
      <c r="M4679" s="1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2">
        <v>41712</v>
      </c>
      <c r="D4680" s="2">
        <v>41717</v>
      </c>
      <c r="E4680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t="s">
        <v>7698</v>
      </c>
      <c r="K4680" t="s">
        <v>120</v>
      </c>
      <c r="L4680" s="3">
        <v>84321</v>
      </c>
      <c r="M4680" s="1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2">
        <v>41712</v>
      </c>
      <c r="D4681" s="2">
        <v>41717</v>
      </c>
      <c r="E468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t="s">
        <v>7698</v>
      </c>
      <c r="K4681" t="s">
        <v>120</v>
      </c>
      <c r="L4681" s="3">
        <v>84321</v>
      </c>
      <c r="M4681" s="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2">
        <v>41712</v>
      </c>
      <c r="D4682" s="2">
        <v>41717</v>
      </c>
      <c r="E4682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t="s">
        <v>7698</v>
      </c>
      <c r="K4682" t="s">
        <v>120</v>
      </c>
      <c r="L4682" s="3">
        <v>84321</v>
      </c>
      <c r="M4682" s="1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2">
        <v>42565</v>
      </c>
      <c r="D4683" s="2">
        <v>42569</v>
      </c>
      <c r="E4683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t="s">
        <v>1564</v>
      </c>
      <c r="K4683" t="s">
        <v>266</v>
      </c>
      <c r="L4683" s="3">
        <v>13021</v>
      </c>
      <c r="M4683" s="1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2">
        <v>42705</v>
      </c>
      <c r="D4684" s="2">
        <v>42705</v>
      </c>
      <c r="E4684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t="s">
        <v>4596</v>
      </c>
      <c r="K4684" t="s">
        <v>87</v>
      </c>
      <c r="L4684" s="3">
        <v>27604</v>
      </c>
      <c r="M4684" s="1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2">
        <v>42611</v>
      </c>
      <c r="D4685" s="2">
        <v>42616</v>
      </c>
      <c r="E4685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t="s">
        <v>145</v>
      </c>
      <c r="K4685" t="s">
        <v>146</v>
      </c>
      <c r="L4685" s="3">
        <v>19120</v>
      </c>
      <c r="M4685" s="1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2">
        <v>42611</v>
      </c>
      <c r="D4686" s="2">
        <v>42616</v>
      </c>
      <c r="E4686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t="s">
        <v>145</v>
      </c>
      <c r="K4686" t="s">
        <v>146</v>
      </c>
      <c r="L4686" s="3">
        <v>19120</v>
      </c>
      <c r="M4686" s="1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2">
        <v>42611</v>
      </c>
      <c r="D4687" s="2">
        <v>42616</v>
      </c>
      <c r="E4687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t="s">
        <v>145</v>
      </c>
      <c r="K4687" t="s">
        <v>146</v>
      </c>
      <c r="L4687" s="3">
        <v>19120</v>
      </c>
      <c r="M4687" s="1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2">
        <v>42611</v>
      </c>
      <c r="D4688" s="2">
        <v>42616</v>
      </c>
      <c r="E4688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t="s">
        <v>145</v>
      </c>
      <c r="K4688" t="s">
        <v>146</v>
      </c>
      <c r="L4688" s="3">
        <v>19120</v>
      </c>
      <c r="M4688" s="1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2">
        <v>42545</v>
      </c>
      <c r="D4689" s="2">
        <v>42551</v>
      </c>
      <c r="E4689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t="s">
        <v>1468</v>
      </c>
      <c r="K4689" t="s">
        <v>253</v>
      </c>
      <c r="L4689" s="3">
        <v>47374</v>
      </c>
      <c r="M4689" s="1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2">
        <v>42824</v>
      </c>
      <c r="D4690" s="2">
        <v>42828</v>
      </c>
      <c r="E4690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t="s">
        <v>2475</v>
      </c>
      <c r="K4690" t="s">
        <v>146</v>
      </c>
      <c r="L4690" s="3">
        <v>17602</v>
      </c>
      <c r="M4690" s="1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2">
        <v>41993</v>
      </c>
      <c r="D4691" s="2">
        <v>41995</v>
      </c>
      <c r="E469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t="s">
        <v>1313</v>
      </c>
      <c r="K4691" t="s">
        <v>309</v>
      </c>
      <c r="L4691" s="3">
        <v>85705</v>
      </c>
      <c r="M4691" s="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2">
        <v>41993</v>
      </c>
      <c r="D4692" s="2">
        <v>41995</v>
      </c>
      <c r="E4692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t="s">
        <v>1313</v>
      </c>
      <c r="K4692" t="s">
        <v>309</v>
      </c>
      <c r="L4692" s="3">
        <v>85705</v>
      </c>
      <c r="M4692" s="1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2">
        <v>41993</v>
      </c>
      <c r="D4693" s="2">
        <v>41995</v>
      </c>
      <c r="E4693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t="s">
        <v>1313</v>
      </c>
      <c r="K4693" t="s">
        <v>309</v>
      </c>
      <c r="L4693" s="3">
        <v>85705</v>
      </c>
      <c r="M4693" s="1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2">
        <v>41993</v>
      </c>
      <c r="D4694" s="2">
        <v>41995</v>
      </c>
      <c r="E4694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t="s">
        <v>1313</v>
      </c>
      <c r="K4694" t="s">
        <v>309</v>
      </c>
      <c r="L4694" s="3">
        <v>85705</v>
      </c>
      <c r="M4694" s="1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2">
        <v>41993</v>
      </c>
      <c r="D4695" s="2">
        <v>41995</v>
      </c>
      <c r="E4695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t="s">
        <v>1313</v>
      </c>
      <c r="K4695" t="s">
        <v>309</v>
      </c>
      <c r="L4695" s="3">
        <v>85705</v>
      </c>
      <c r="M4695" s="1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2">
        <v>42355</v>
      </c>
      <c r="D4696" s="2">
        <v>42355</v>
      </c>
      <c r="E4696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t="s">
        <v>881</v>
      </c>
      <c r="K4696" t="s">
        <v>237</v>
      </c>
      <c r="L4696" s="3">
        <v>48205</v>
      </c>
      <c r="M4696" s="1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2">
        <v>42355</v>
      </c>
      <c r="D4697" s="2">
        <v>42355</v>
      </c>
      <c r="E4697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t="s">
        <v>881</v>
      </c>
      <c r="K4697" t="s">
        <v>237</v>
      </c>
      <c r="L4697" s="3">
        <v>48205</v>
      </c>
      <c r="M4697" s="1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2">
        <v>42355</v>
      </c>
      <c r="D4698" s="2">
        <v>42355</v>
      </c>
      <c r="E4698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t="s">
        <v>881</v>
      </c>
      <c r="K4698" t="s">
        <v>237</v>
      </c>
      <c r="L4698" s="3">
        <v>48205</v>
      </c>
      <c r="M4698" s="1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2">
        <v>42355</v>
      </c>
      <c r="D4699" s="2">
        <v>42355</v>
      </c>
      <c r="E4699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t="s">
        <v>881</v>
      </c>
      <c r="K4699" t="s">
        <v>237</v>
      </c>
      <c r="L4699" s="3">
        <v>48205</v>
      </c>
      <c r="M4699" s="1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2">
        <v>42355</v>
      </c>
      <c r="D4700" s="2">
        <v>42355</v>
      </c>
      <c r="E4700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t="s">
        <v>881</v>
      </c>
      <c r="K4700" t="s">
        <v>237</v>
      </c>
      <c r="L4700" s="3">
        <v>48205</v>
      </c>
      <c r="M4700" s="1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2">
        <v>42866</v>
      </c>
      <c r="D4701" s="2">
        <v>42872</v>
      </c>
      <c r="E470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t="s">
        <v>1239</v>
      </c>
      <c r="K4701" t="s">
        <v>103</v>
      </c>
      <c r="L4701" s="3">
        <v>78745</v>
      </c>
      <c r="M4701" s="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2">
        <v>42866</v>
      </c>
      <c r="D4702" s="2">
        <v>42872</v>
      </c>
      <c r="E4702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t="s">
        <v>1239</v>
      </c>
      <c r="K4702" t="s">
        <v>103</v>
      </c>
      <c r="L4702" s="3">
        <v>78745</v>
      </c>
      <c r="M4702" s="1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2">
        <v>42866</v>
      </c>
      <c r="D4703" s="2">
        <v>42872</v>
      </c>
      <c r="E4703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t="s">
        <v>1239</v>
      </c>
      <c r="K4703" t="s">
        <v>103</v>
      </c>
      <c r="L4703" s="3">
        <v>78745</v>
      </c>
      <c r="M4703" s="1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2">
        <v>42866</v>
      </c>
      <c r="D4704" s="2">
        <v>42872</v>
      </c>
      <c r="E4704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t="s">
        <v>1239</v>
      </c>
      <c r="K4704" t="s">
        <v>103</v>
      </c>
      <c r="L4704" s="3">
        <v>78745</v>
      </c>
      <c r="M4704" s="1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2">
        <v>42545</v>
      </c>
      <c r="D4705" s="2">
        <v>42549</v>
      </c>
      <c r="E4705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t="s">
        <v>183</v>
      </c>
      <c r="K4705" t="s">
        <v>103</v>
      </c>
      <c r="L4705" s="3">
        <v>77095</v>
      </c>
      <c r="M4705" s="1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2">
        <v>42507</v>
      </c>
      <c r="D4706" s="2">
        <v>42508</v>
      </c>
      <c r="E4706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t="s">
        <v>7713</v>
      </c>
      <c r="K4706" t="s">
        <v>748</v>
      </c>
      <c r="L4706" s="3">
        <v>6708</v>
      </c>
      <c r="M4706" s="1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2">
        <v>42507</v>
      </c>
      <c r="D4707" s="2">
        <v>42508</v>
      </c>
      <c r="E4707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t="s">
        <v>7713</v>
      </c>
      <c r="K4707" t="s">
        <v>748</v>
      </c>
      <c r="L4707" s="3">
        <v>6708</v>
      </c>
      <c r="M4707" s="1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2">
        <v>42507</v>
      </c>
      <c r="D4708" s="2">
        <v>42508</v>
      </c>
      <c r="E4708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t="s">
        <v>7713</v>
      </c>
      <c r="K4708" t="s">
        <v>748</v>
      </c>
      <c r="L4708" s="3">
        <v>6708</v>
      </c>
      <c r="M4708" s="1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2">
        <v>42915</v>
      </c>
      <c r="D4709" s="2">
        <v>42916</v>
      </c>
      <c r="E4709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t="s">
        <v>41</v>
      </c>
      <c r="K4709" t="s">
        <v>42</v>
      </c>
      <c r="L4709" s="3">
        <v>90049</v>
      </c>
      <c r="M4709" s="1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2">
        <v>42915</v>
      </c>
      <c r="D4710" s="2">
        <v>42916</v>
      </c>
      <c r="E4710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t="s">
        <v>41</v>
      </c>
      <c r="K4710" t="s">
        <v>42</v>
      </c>
      <c r="L4710" s="3">
        <v>90049</v>
      </c>
      <c r="M4710" s="1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2">
        <v>42915</v>
      </c>
      <c r="D4711" s="2">
        <v>42916</v>
      </c>
      <c r="E471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t="s">
        <v>41</v>
      </c>
      <c r="K4711" t="s">
        <v>42</v>
      </c>
      <c r="L4711" s="3">
        <v>90049</v>
      </c>
      <c r="M4711" s="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2">
        <v>42915</v>
      </c>
      <c r="D4712" s="2">
        <v>42916</v>
      </c>
      <c r="E4712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t="s">
        <v>41</v>
      </c>
      <c r="K4712" t="s">
        <v>42</v>
      </c>
      <c r="L4712" s="3">
        <v>90049</v>
      </c>
      <c r="M4712" s="1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2">
        <v>41729</v>
      </c>
      <c r="D4713" s="2">
        <v>41729</v>
      </c>
      <c r="E4713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t="s">
        <v>145</v>
      </c>
      <c r="K4713" t="s">
        <v>146</v>
      </c>
      <c r="L4713" s="3">
        <v>19120</v>
      </c>
      <c r="M4713" s="1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2">
        <v>41989</v>
      </c>
      <c r="D4714" s="2">
        <v>41994</v>
      </c>
      <c r="E4714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t="s">
        <v>1685</v>
      </c>
      <c r="K4714" t="s">
        <v>103</v>
      </c>
      <c r="L4714" s="3">
        <v>77340</v>
      </c>
      <c r="M4714" s="1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2">
        <v>41989</v>
      </c>
      <c r="D4715" s="2">
        <v>41994</v>
      </c>
      <c r="E4715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t="s">
        <v>1685</v>
      </c>
      <c r="K4715" t="s">
        <v>103</v>
      </c>
      <c r="L4715" s="3">
        <v>77340</v>
      </c>
      <c r="M4715" s="1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2">
        <v>42873</v>
      </c>
      <c r="D4716" s="2">
        <v>42875</v>
      </c>
      <c r="E4716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t="s">
        <v>418</v>
      </c>
      <c r="K4716" t="s">
        <v>419</v>
      </c>
      <c r="L4716" s="3">
        <v>97206</v>
      </c>
      <c r="M4716" s="1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2">
        <v>42136</v>
      </c>
      <c r="D4717" s="2">
        <v>42140</v>
      </c>
      <c r="E4717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t="s">
        <v>1477</v>
      </c>
      <c r="K4717" t="s">
        <v>456</v>
      </c>
      <c r="L4717" s="3">
        <v>80027</v>
      </c>
      <c r="M4717" s="1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2">
        <v>43072</v>
      </c>
      <c r="D4718" s="2">
        <v>43076</v>
      </c>
      <c r="E4718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t="s">
        <v>94</v>
      </c>
      <c r="K4718" t="s">
        <v>95</v>
      </c>
      <c r="L4718" s="3">
        <v>98115</v>
      </c>
      <c r="M4718" s="1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2">
        <v>42350</v>
      </c>
      <c r="D4719" s="2">
        <v>42355</v>
      </c>
      <c r="E4719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t="s">
        <v>4500</v>
      </c>
      <c r="K4719" t="s">
        <v>2741</v>
      </c>
      <c r="L4719" s="3">
        <v>21215</v>
      </c>
      <c r="M4719" s="1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2">
        <v>42287</v>
      </c>
      <c r="D4720" s="2">
        <v>42288</v>
      </c>
      <c r="E4720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t="s">
        <v>126</v>
      </c>
      <c r="K4720" t="s">
        <v>42</v>
      </c>
      <c r="L4720" s="3">
        <v>94109</v>
      </c>
      <c r="M4720" s="1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2">
        <v>42112</v>
      </c>
      <c r="D4721" s="2">
        <v>42114</v>
      </c>
      <c r="E472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t="s">
        <v>41</v>
      </c>
      <c r="K4721" t="s">
        <v>42</v>
      </c>
      <c r="L4721" s="3">
        <v>90004</v>
      </c>
      <c r="M4721" s="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2">
        <v>42112</v>
      </c>
      <c r="D4722" s="2">
        <v>42114</v>
      </c>
      <c r="E4722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t="s">
        <v>41</v>
      </c>
      <c r="K4722" t="s">
        <v>42</v>
      </c>
      <c r="L4722" s="3">
        <v>90004</v>
      </c>
      <c r="M4722" s="1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2">
        <v>41797</v>
      </c>
      <c r="D4723" s="2">
        <v>41801</v>
      </c>
      <c r="E4723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t="s">
        <v>455</v>
      </c>
      <c r="K4723" t="s">
        <v>210</v>
      </c>
      <c r="L4723" s="3">
        <v>60505</v>
      </c>
      <c r="M4723" s="1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2">
        <v>42979</v>
      </c>
      <c r="D4724" s="2">
        <v>42985</v>
      </c>
      <c r="E4724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t="s">
        <v>94</v>
      </c>
      <c r="K4724" t="s">
        <v>95</v>
      </c>
      <c r="L4724" s="3">
        <v>98103</v>
      </c>
      <c r="M4724" s="1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2">
        <v>42512</v>
      </c>
      <c r="D4725" s="2">
        <v>42512</v>
      </c>
      <c r="E4725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t="s">
        <v>7730</v>
      </c>
      <c r="K4725" t="s">
        <v>1274</v>
      </c>
      <c r="L4725" s="3">
        <v>30605</v>
      </c>
      <c r="M4725" s="1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2">
        <v>42685</v>
      </c>
      <c r="D4726" s="2">
        <v>42689</v>
      </c>
      <c r="E4726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t="s">
        <v>4744</v>
      </c>
      <c r="K4726" t="s">
        <v>53</v>
      </c>
      <c r="L4726" s="3">
        <v>32712</v>
      </c>
      <c r="M4726" s="1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2">
        <v>42685</v>
      </c>
      <c r="D4727" s="2">
        <v>42689</v>
      </c>
      <c r="E4727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t="s">
        <v>4744</v>
      </c>
      <c r="K4727" t="s">
        <v>53</v>
      </c>
      <c r="L4727" s="3">
        <v>32712</v>
      </c>
      <c r="M4727" s="1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2">
        <v>41968</v>
      </c>
      <c r="D4728" s="2">
        <v>41972</v>
      </c>
      <c r="E4728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t="s">
        <v>265</v>
      </c>
      <c r="K4728" t="s">
        <v>266</v>
      </c>
      <c r="L4728" s="3">
        <v>10009</v>
      </c>
      <c r="M4728" s="1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2">
        <v>41968</v>
      </c>
      <c r="D4729" s="2">
        <v>41972</v>
      </c>
      <c r="E4729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t="s">
        <v>265</v>
      </c>
      <c r="K4729" t="s">
        <v>266</v>
      </c>
      <c r="L4729" s="3">
        <v>10009</v>
      </c>
      <c r="M4729" s="1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2">
        <v>41950</v>
      </c>
      <c r="D4730" s="2">
        <v>41955</v>
      </c>
      <c r="E4730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t="s">
        <v>126</v>
      </c>
      <c r="K4730" t="s">
        <v>42</v>
      </c>
      <c r="L4730" s="3">
        <v>94110</v>
      </c>
      <c r="M4730" s="1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2">
        <v>42569</v>
      </c>
      <c r="D4731" s="2">
        <v>42574</v>
      </c>
      <c r="E473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t="s">
        <v>816</v>
      </c>
      <c r="K4731" t="s">
        <v>103</v>
      </c>
      <c r="L4731" s="3">
        <v>75217</v>
      </c>
      <c r="M4731" s="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2">
        <v>42092</v>
      </c>
      <c r="D4732" s="2">
        <v>42094</v>
      </c>
      <c r="E4732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t="s">
        <v>949</v>
      </c>
      <c r="K4732" t="s">
        <v>42</v>
      </c>
      <c r="L4732" s="3">
        <v>92105</v>
      </c>
      <c r="M4732" s="1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2">
        <v>42092</v>
      </c>
      <c r="D4733" s="2">
        <v>42094</v>
      </c>
      <c r="E4733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t="s">
        <v>949</v>
      </c>
      <c r="K4733" t="s">
        <v>42</v>
      </c>
      <c r="L4733" s="3">
        <v>92105</v>
      </c>
      <c r="M4733" s="1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2">
        <v>42092</v>
      </c>
      <c r="D4734" s="2">
        <v>42094</v>
      </c>
      <c r="E4734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t="s">
        <v>949</v>
      </c>
      <c r="K4734" t="s">
        <v>42</v>
      </c>
      <c r="L4734" s="3">
        <v>92105</v>
      </c>
      <c r="M4734" s="1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2">
        <v>42092</v>
      </c>
      <c r="D4735" s="2">
        <v>42094</v>
      </c>
      <c r="E4735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t="s">
        <v>949</v>
      </c>
      <c r="K4735" t="s">
        <v>42</v>
      </c>
      <c r="L4735" s="3">
        <v>92105</v>
      </c>
      <c r="M4735" s="1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2">
        <v>42467</v>
      </c>
      <c r="D4736" s="2">
        <v>42472</v>
      </c>
      <c r="E4736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t="s">
        <v>265</v>
      </c>
      <c r="K4736" t="s">
        <v>266</v>
      </c>
      <c r="L4736" s="3">
        <v>10035</v>
      </c>
      <c r="M4736" s="1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2">
        <v>42168</v>
      </c>
      <c r="D4737" s="2">
        <v>42174</v>
      </c>
      <c r="E4737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t="s">
        <v>7620</v>
      </c>
      <c r="K4737" t="s">
        <v>5242</v>
      </c>
      <c r="L4737" s="3">
        <v>4240</v>
      </c>
      <c r="M4737" s="1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2">
        <v>42168</v>
      </c>
      <c r="D4738" s="2">
        <v>42174</v>
      </c>
      <c r="E4738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t="s">
        <v>7620</v>
      </c>
      <c r="K4738" t="s">
        <v>5242</v>
      </c>
      <c r="L4738" s="3">
        <v>4240</v>
      </c>
      <c r="M4738" s="1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2">
        <v>42168</v>
      </c>
      <c r="D4739" s="2">
        <v>42174</v>
      </c>
      <c r="E4739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t="s">
        <v>7620</v>
      </c>
      <c r="K4739" t="s">
        <v>5242</v>
      </c>
      <c r="L4739" s="3">
        <v>4240</v>
      </c>
      <c r="M4739" s="1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2">
        <v>42053</v>
      </c>
      <c r="D4740" s="2">
        <v>42059</v>
      </c>
      <c r="E4740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t="s">
        <v>1175</v>
      </c>
      <c r="K4740" t="s">
        <v>42</v>
      </c>
      <c r="L4740" s="3">
        <v>90805</v>
      </c>
      <c r="M4740" s="1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2">
        <v>42053</v>
      </c>
      <c r="D4741" s="2">
        <v>42059</v>
      </c>
      <c r="E474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t="s">
        <v>1175</v>
      </c>
      <c r="K4741" t="s">
        <v>42</v>
      </c>
      <c r="L4741" s="3">
        <v>90805</v>
      </c>
      <c r="M4741" s="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2">
        <v>43051</v>
      </c>
      <c r="D4742" s="2">
        <v>43055</v>
      </c>
      <c r="E4742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t="s">
        <v>94</v>
      </c>
      <c r="K4742" t="s">
        <v>95</v>
      </c>
      <c r="L4742" s="3">
        <v>98115</v>
      </c>
      <c r="M4742" s="1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2">
        <v>43051</v>
      </c>
      <c r="D4743" s="2">
        <v>43055</v>
      </c>
      <c r="E4743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t="s">
        <v>94</v>
      </c>
      <c r="K4743" t="s">
        <v>95</v>
      </c>
      <c r="L4743" s="3">
        <v>98115</v>
      </c>
      <c r="M4743" s="1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2">
        <v>43051</v>
      </c>
      <c r="D4744" s="2">
        <v>43055</v>
      </c>
      <c r="E4744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t="s">
        <v>94</v>
      </c>
      <c r="K4744" t="s">
        <v>95</v>
      </c>
      <c r="L4744" s="3">
        <v>98115</v>
      </c>
      <c r="M4744" s="1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2">
        <v>42799</v>
      </c>
      <c r="D4745" s="2">
        <v>42799</v>
      </c>
      <c r="E4745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t="s">
        <v>388</v>
      </c>
      <c r="K4745" t="s">
        <v>228</v>
      </c>
      <c r="L4745" s="3">
        <v>55901</v>
      </c>
      <c r="M4745" s="1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2">
        <v>42799</v>
      </c>
      <c r="D4746" s="2">
        <v>42799</v>
      </c>
      <c r="E4746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t="s">
        <v>388</v>
      </c>
      <c r="K4746" t="s">
        <v>228</v>
      </c>
      <c r="L4746" s="3">
        <v>55901</v>
      </c>
      <c r="M4746" s="1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2">
        <v>42799</v>
      </c>
      <c r="D4747" s="2">
        <v>42799</v>
      </c>
      <c r="E4747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t="s">
        <v>388</v>
      </c>
      <c r="K4747" t="s">
        <v>228</v>
      </c>
      <c r="L4747" s="3">
        <v>55901</v>
      </c>
      <c r="M4747" s="1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2">
        <v>42799</v>
      </c>
      <c r="D4748" s="2">
        <v>42799</v>
      </c>
      <c r="E4748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t="s">
        <v>388</v>
      </c>
      <c r="K4748" t="s">
        <v>228</v>
      </c>
      <c r="L4748" s="3">
        <v>55901</v>
      </c>
      <c r="M4748" s="1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2">
        <v>42432</v>
      </c>
      <c r="D4749" s="2">
        <v>42432</v>
      </c>
      <c r="E4749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t="s">
        <v>126</v>
      </c>
      <c r="K4749" t="s">
        <v>42</v>
      </c>
      <c r="L4749" s="3">
        <v>94110</v>
      </c>
      <c r="M4749" s="1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2">
        <v>42432</v>
      </c>
      <c r="D4750" s="2">
        <v>42432</v>
      </c>
      <c r="E4750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t="s">
        <v>126</v>
      </c>
      <c r="K4750" t="s">
        <v>42</v>
      </c>
      <c r="L4750" s="3">
        <v>94110</v>
      </c>
      <c r="M4750" s="1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2">
        <v>42728</v>
      </c>
      <c r="D4751" s="2">
        <v>42729</v>
      </c>
      <c r="E475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t="s">
        <v>94</v>
      </c>
      <c r="K4751" t="s">
        <v>95</v>
      </c>
      <c r="L4751" s="3">
        <v>98103</v>
      </c>
      <c r="M4751" s="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2">
        <v>42650</v>
      </c>
      <c r="D4752" s="2">
        <v>42652</v>
      </c>
      <c r="E4752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t="s">
        <v>4684</v>
      </c>
      <c r="K4752" t="s">
        <v>95</v>
      </c>
      <c r="L4752" s="3">
        <v>99207</v>
      </c>
      <c r="M4752" s="1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2">
        <v>42713</v>
      </c>
      <c r="D4753" s="2">
        <v>42717</v>
      </c>
      <c r="E4753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t="s">
        <v>612</v>
      </c>
      <c r="K4753" t="s">
        <v>334</v>
      </c>
      <c r="L4753" s="3">
        <v>37064</v>
      </c>
      <c r="M4753" s="1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2">
        <v>43059</v>
      </c>
      <c r="D4754" s="2">
        <v>43063</v>
      </c>
      <c r="E4754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t="s">
        <v>327</v>
      </c>
      <c r="K4754" t="s">
        <v>334</v>
      </c>
      <c r="L4754" s="3">
        <v>38301</v>
      </c>
      <c r="M4754" s="1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2">
        <v>42350</v>
      </c>
      <c r="D4755" s="2">
        <v>42354</v>
      </c>
      <c r="E4755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t="s">
        <v>1239</v>
      </c>
      <c r="K4755" t="s">
        <v>103</v>
      </c>
      <c r="L4755" s="3">
        <v>78745</v>
      </c>
      <c r="M4755" s="1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2">
        <v>42769</v>
      </c>
      <c r="D4756" s="2">
        <v>42774</v>
      </c>
      <c r="E4756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t="s">
        <v>1355</v>
      </c>
      <c r="K4756" t="s">
        <v>53</v>
      </c>
      <c r="L4756" s="3">
        <v>33024</v>
      </c>
      <c r="M4756" s="1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2">
        <v>42769</v>
      </c>
      <c r="D4757" s="2">
        <v>42774</v>
      </c>
      <c r="E4757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t="s">
        <v>1355</v>
      </c>
      <c r="K4757" t="s">
        <v>53</v>
      </c>
      <c r="L4757" s="3">
        <v>33024</v>
      </c>
      <c r="M4757" s="1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2">
        <v>42999</v>
      </c>
      <c r="D4758" s="2">
        <v>43003</v>
      </c>
      <c r="E4758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t="s">
        <v>145</v>
      </c>
      <c r="K4758" t="s">
        <v>146</v>
      </c>
      <c r="L4758" s="3">
        <v>19143</v>
      </c>
      <c r="M4758" s="1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2">
        <v>42855</v>
      </c>
      <c r="D4759" s="2">
        <v>42860</v>
      </c>
      <c r="E4759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t="s">
        <v>7635</v>
      </c>
      <c r="K4759" t="s">
        <v>210</v>
      </c>
      <c r="L4759" s="3">
        <v>61832</v>
      </c>
      <c r="M4759" s="1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2">
        <v>41946</v>
      </c>
      <c r="D4760" s="2">
        <v>41950</v>
      </c>
      <c r="E4760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t="s">
        <v>265</v>
      </c>
      <c r="K4760" t="s">
        <v>266</v>
      </c>
      <c r="L4760" s="3">
        <v>10009</v>
      </c>
      <c r="M4760" s="1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2">
        <v>41946</v>
      </c>
      <c r="D4761" s="2">
        <v>41950</v>
      </c>
      <c r="E476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t="s">
        <v>265</v>
      </c>
      <c r="K4761" t="s">
        <v>266</v>
      </c>
      <c r="L4761" s="3">
        <v>10009</v>
      </c>
      <c r="M4761" s="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2">
        <v>41946</v>
      </c>
      <c r="D4762" s="2">
        <v>41950</v>
      </c>
      <c r="E4762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t="s">
        <v>265</v>
      </c>
      <c r="K4762" t="s">
        <v>266</v>
      </c>
      <c r="L4762" s="3">
        <v>10009</v>
      </c>
      <c r="M4762" s="1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2">
        <v>42734</v>
      </c>
      <c r="D4763" s="2">
        <v>42739</v>
      </c>
      <c r="E4763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t="s">
        <v>496</v>
      </c>
      <c r="K4763" t="s">
        <v>497</v>
      </c>
      <c r="L4763" s="3">
        <v>43229</v>
      </c>
      <c r="M4763" s="1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2">
        <v>42734</v>
      </c>
      <c r="D4764" s="2">
        <v>42739</v>
      </c>
      <c r="E4764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t="s">
        <v>496</v>
      </c>
      <c r="K4764" t="s">
        <v>497</v>
      </c>
      <c r="L4764" s="3">
        <v>43229</v>
      </c>
      <c r="M4764" s="1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2">
        <v>41899</v>
      </c>
      <c r="D4765" s="2">
        <v>41903</v>
      </c>
      <c r="E4765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t="s">
        <v>6930</v>
      </c>
      <c r="K4765" t="s">
        <v>42</v>
      </c>
      <c r="L4765" s="3">
        <v>91911</v>
      </c>
      <c r="M4765" s="1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2">
        <v>43063</v>
      </c>
      <c r="D4766" s="2">
        <v>43066</v>
      </c>
      <c r="E4766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t="s">
        <v>126</v>
      </c>
      <c r="K4766" t="s">
        <v>42</v>
      </c>
      <c r="L4766" s="3">
        <v>94110</v>
      </c>
      <c r="M4766" s="1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2">
        <v>42118</v>
      </c>
      <c r="D4767" s="2">
        <v>42122</v>
      </c>
      <c r="E4767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t="s">
        <v>265</v>
      </c>
      <c r="K4767" t="s">
        <v>266</v>
      </c>
      <c r="L4767" s="3">
        <v>10009</v>
      </c>
      <c r="M4767" s="1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2">
        <v>42072</v>
      </c>
      <c r="D4768" s="2">
        <v>42075</v>
      </c>
      <c r="E4768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t="s">
        <v>679</v>
      </c>
      <c r="K4768" t="s">
        <v>103</v>
      </c>
      <c r="L4768" s="3">
        <v>78207</v>
      </c>
      <c r="M4768" s="1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2">
        <v>42072</v>
      </c>
      <c r="D4769" s="2">
        <v>42075</v>
      </c>
      <c r="E4769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t="s">
        <v>679</v>
      </c>
      <c r="K4769" t="s">
        <v>103</v>
      </c>
      <c r="L4769" s="3">
        <v>78207</v>
      </c>
      <c r="M4769" s="1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2">
        <v>42888</v>
      </c>
      <c r="D4770" s="2">
        <v>42889</v>
      </c>
      <c r="E4770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t="s">
        <v>1525</v>
      </c>
      <c r="K4770" t="s">
        <v>87</v>
      </c>
      <c r="L4770" s="3">
        <v>28540</v>
      </c>
      <c r="M4770" s="1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2">
        <v>42632</v>
      </c>
      <c r="D4771" s="2">
        <v>42637</v>
      </c>
      <c r="E477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t="s">
        <v>126</v>
      </c>
      <c r="K4771" t="s">
        <v>42</v>
      </c>
      <c r="L4771" s="3">
        <v>94109</v>
      </c>
      <c r="M4771" s="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2">
        <v>42632</v>
      </c>
      <c r="D4772" s="2">
        <v>42637</v>
      </c>
      <c r="E4772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t="s">
        <v>126</v>
      </c>
      <c r="K4772" t="s">
        <v>42</v>
      </c>
      <c r="L4772" s="3">
        <v>94109</v>
      </c>
      <c r="M4772" s="1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2">
        <v>41943</v>
      </c>
      <c r="D4773" s="2">
        <v>41946</v>
      </c>
      <c r="E4773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t="s">
        <v>7771</v>
      </c>
      <c r="K4773" t="s">
        <v>309</v>
      </c>
      <c r="L4773" s="3">
        <v>85323</v>
      </c>
      <c r="M4773" s="1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2">
        <v>43062</v>
      </c>
      <c r="D4774" s="2">
        <v>43066</v>
      </c>
      <c r="E4774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t="s">
        <v>302</v>
      </c>
      <c r="K4774" t="s">
        <v>210</v>
      </c>
      <c r="L4774" s="3">
        <v>60610</v>
      </c>
      <c r="M4774" s="1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2">
        <v>43062</v>
      </c>
      <c r="D4775" s="2">
        <v>43066</v>
      </c>
      <c r="E4775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t="s">
        <v>302</v>
      </c>
      <c r="K4775" t="s">
        <v>210</v>
      </c>
      <c r="L4775" s="3">
        <v>60610</v>
      </c>
      <c r="M4775" s="1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2">
        <v>43062</v>
      </c>
      <c r="D4776" s="2">
        <v>43066</v>
      </c>
      <c r="E4776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t="s">
        <v>302</v>
      </c>
      <c r="K4776" t="s">
        <v>210</v>
      </c>
      <c r="L4776" s="3">
        <v>60610</v>
      </c>
      <c r="M4776" s="1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2">
        <v>43055</v>
      </c>
      <c r="D4777" s="2">
        <v>43060</v>
      </c>
      <c r="E4777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t="s">
        <v>3345</v>
      </c>
      <c r="K4777" t="s">
        <v>42</v>
      </c>
      <c r="L4777" s="3">
        <v>92025</v>
      </c>
      <c r="M4777" s="1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2">
        <v>42419</v>
      </c>
      <c r="D4778" s="2">
        <v>42423</v>
      </c>
      <c r="E4778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t="s">
        <v>1175</v>
      </c>
      <c r="K4778" t="s">
        <v>266</v>
      </c>
      <c r="L4778" s="3">
        <v>11561</v>
      </c>
      <c r="M4778" s="1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2">
        <v>42419</v>
      </c>
      <c r="D4779" s="2">
        <v>42423</v>
      </c>
      <c r="E4779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t="s">
        <v>1175</v>
      </c>
      <c r="K4779" t="s">
        <v>266</v>
      </c>
      <c r="L4779" s="3">
        <v>11561</v>
      </c>
      <c r="M4779" s="1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2">
        <v>43046</v>
      </c>
      <c r="D4780" s="2">
        <v>43050</v>
      </c>
      <c r="E4780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t="s">
        <v>606</v>
      </c>
      <c r="K4780" t="s">
        <v>244</v>
      </c>
      <c r="L4780" s="3">
        <v>19711</v>
      </c>
      <c r="M4780" s="1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2">
        <v>41828</v>
      </c>
      <c r="D4781" s="2">
        <v>41830</v>
      </c>
      <c r="E478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t="s">
        <v>3460</v>
      </c>
      <c r="K4781" t="s">
        <v>266</v>
      </c>
      <c r="L4781" s="3">
        <v>14215</v>
      </c>
      <c r="M4781" s="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2">
        <v>41950</v>
      </c>
      <c r="D4782" s="2">
        <v>41955</v>
      </c>
      <c r="E4782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t="s">
        <v>183</v>
      </c>
      <c r="K4782" t="s">
        <v>103</v>
      </c>
      <c r="L4782" s="3">
        <v>77070</v>
      </c>
      <c r="M4782" s="1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2">
        <v>41950</v>
      </c>
      <c r="D4783" s="2">
        <v>41955</v>
      </c>
      <c r="E4783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t="s">
        <v>183</v>
      </c>
      <c r="K4783" t="s">
        <v>103</v>
      </c>
      <c r="L4783" s="3">
        <v>77070</v>
      </c>
      <c r="M4783" s="1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2">
        <v>41950</v>
      </c>
      <c r="D4784" s="2">
        <v>41955</v>
      </c>
      <c r="E4784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t="s">
        <v>183</v>
      </c>
      <c r="K4784" t="s">
        <v>103</v>
      </c>
      <c r="L4784" s="3">
        <v>77070</v>
      </c>
      <c r="M4784" s="1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2">
        <v>42763</v>
      </c>
      <c r="D4785" s="2">
        <v>42767</v>
      </c>
      <c r="E4785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t="s">
        <v>7253</v>
      </c>
      <c r="K4785" t="s">
        <v>4538</v>
      </c>
      <c r="L4785" s="3">
        <v>67212</v>
      </c>
      <c r="M4785" s="1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2">
        <v>42349</v>
      </c>
      <c r="D4786" s="2">
        <v>42354</v>
      </c>
      <c r="E4786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t="s">
        <v>1083</v>
      </c>
      <c r="K4786" t="s">
        <v>456</v>
      </c>
      <c r="L4786" s="3">
        <v>80906</v>
      </c>
      <c r="M4786" s="1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2">
        <v>42349</v>
      </c>
      <c r="D4787" s="2">
        <v>42354</v>
      </c>
      <c r="E4787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t="s">
        <v>1083</v>
      </c>
      <c r="K4787" t="s">
        <v>456</v>
      </c>
      <c r="L4787" s="3">
        <v>80906</v>
      </c>
      <c r="M4787" s="1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2">
        <v>42349</v>
      </c>
      <c r="D4788" s="2">
        <v>42354</v>
      </c>
      <c r="E4788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t="s">
        <v>1083</v>
      </c>
      <c r="K4788" t="s">
        <v>456</v>
      </c>
      <c r="L4788" s="3">
        <v>80906</v>
      </c>
      <c r="M4788" s="1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2">
        <v>42349</v>
      </c>
      <c r="D4789" s="2">
        <v>42354</v>
      </c>
      <c r="E4789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t="s">
        <v>1083</v>
      </c>
      <c r="K4789" t="s">
        <v>456</v>
      </c>
      <c r="L4789" s="3">
        <v>80906</v>
      </c>
      <c r="M4789" s="1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2">
        <v>42349</v>
      </c>
      <c r="D4790" s="2">
        <v>42354</v>
      </c>
      <c r="E4790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t="s">
        <v>1083</v>
      </c>
      <c r="K4790" t="s">
        <v>456</v>
      </c>
      <c r="L4790" s="3">
        <v>80906</v>
      </c>
      <c r="M4790" s="1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2">
        <v>42349</v>
      </c>
      <c r="D4791" s="2">
        <v>42354</v>
      </c>
      <c r="E479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t="s">
        <v>1083</v>
      </c>
      <c r="K4791" t="s">
        <v>456</v>
      </c>
      <c r="L4791" s="3">
        <v>80906</v>
      </c>
      <c r="M4791" s="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2">
        <v>42349</v>
      </c>
      <c r="D4792" s="2">
        <v>42354</v>
      </c>
      <c r="E4792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t="s">
        <v>1083</v>
      </c>
      <c r="K4792" t="s">
        <v>456</v>
      </c>
      <c r="L4792" s="3">
        <v>80906</v>
      </c>
      <c r="M4792" s="1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2">
        <v>42349</v>
      </c>
      <c r="D4793" s="2">
        <v>42354</v>
      </c>
      <c r="E4793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t="s">
        <v>1083</v>
      </c>
      <c r="K4793" t="s">
        <v>456</v>
      </c>
      <c r="L4793" s="3">
        <v>80906</v>
      </c>
      <c r="M4793" s="1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2">
        <v>42349</v>
      </c>
      <c r="D4794" s="2">
        <v>42354</v>
      </c>
      <c r="E4794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t="s">
        <v>1083</v>
      </c>
      <c r="K4794" t="s">
        <v>456</v>
      </c>
      <c r="L4794" s="3">
        <v>80906</v>
      </c>
      <c r="M4794" s="1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2">
        <v>42184</v>
      </c>
      <c r="D4795" s="2">
        <v>42189</v>
      </c>
      <c r="E4795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t="s">
        <v>265</v>
      </c>
      <c r="K4795" t="s">
        <v>266</v>
      </c>
      <c r="L4795" s="3">
        <v>10011</v>
      </c>
      <c r="M4795" s="1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2">
        <v>42079</v>
      </c>
      <c r="D4796" s="2">
        <v>42086</v>
      </c>
      <c r="E4796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t="s">
        <v>41</v>
      </c>
      <c r="K4796" t="s">
        <v>42</v>
      </c>
      <c r="L4796" s="3">
        <v>90036</v>
      </c>
      <c r="M4796" s="1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2">
        <v>42229</v>
      </c>
      <c r="D4797" s="2">
        <v>42233</v>
      </c>
      <c r="E4797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t="s">
        <v>7790</v>
      </c>
      <c r="K4797" t="s">
        <v>1274</v>
      </c>
      <c r="L4797" s="3">
        <v>30062</v>
      </c>
      <c r="M4797" s="1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2">
        <v>42504</v>
      </c>
      <c r="D4798" s="2">
        <v>42509</v>
      </c>
      <c r="E4798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t="s">
        <v>1525</v>
      </c>
      <c r="K4798" t="s">
        <v>53</v>
      </c>
      <c r="L4798" s="3">
        <v>32216</v>
      </c>
      <c r="M4798" s="1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2">
        <v>42504</v>
      </c>
      <c r="D4799" s="2">
        <v>42509</v>
      </c>
      <c r="E4799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t="s">
        <v>1525</v>
      </c>
      <c r="K4799" t="s">
        <v>53</v>
      </c>
      <c r="L4799" s="3">
        <v>32216</v>
      </c>
      <c r="M4799" s="1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2">
        <v>42504</v>
      </c>
      <c r="D4800" s="2">
        <v>42509</v>
      </c>
      <c r="E4800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t="s">
        <v>1525</v>
      </c>
      <c r="K4800" t="s">
        <v>53</v>
      </c>
      <c r="L4800" s="3">
        <v>32216</v>
      </c>
      <c r="M4800" s="1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2">
        <v>42504</v>
      </c>
      <c r="D4801" s="2">
        <v>42509</v>
      </c>
      <c r="E480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t="s">
        <v>1525</v>
      </c>
      <c r="K4801" t="s">
        <v>53</v>
      </c>
      <c r="L4801" s="3">
        <v>32216</v>
      </c>
      <c r="M4801" s="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2">
        <v>42504</v>
      </c>
      <c r="D4802" s="2">
        <v>42509</v>
      </c>
      <c r="E4802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t="s">
        <v>1525</v>
      </c>
      <c r="K4802" t="s">
        <v>53</v>
      </c>
      <c r="L4802" s="3">
        <v>32216</v>
      </c>
      <c r="M4802" s="1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2">
        <v>42504</v>
      </c>
      <c r="D4803" s="2">
        <v>42509</v>
      </c>
      <c r="E4803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t="s">
        <v>1525</v>
      </c>
      <c r="K4803" t="s">
        <v>53</v>
      </c>
      <c r="L4803" s="3">
        <v>32216</v>
      </c>
      <c r="M4803" s="1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2">
        <v>42504</v>
      </c>
      <c r="D4804" s="2">
        <v>42509</v>
      </c>
      <c r="E4804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t="s">
        <v>1525</v>
      </c>
      <c r="K4804" t="s">
        <v>53</v>
      </c>
      <c r="L4804" s="3">
        <v>32216</v>
      </c>
      <c r="M4804" s="1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2">
        <v>42929</v>
      </c>
      <c r="D4805" s="2">
        <v>42933</v>
      </c>
      <c r="E4805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t="s">
        <v>145</v>
      </c>
      <c r="K4805" t="s">
        <v>146</v>
      </c>
      <c r="L4805" s="3">
        <v>19140</v>
      </c>
      <c r="M4805" s="1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2">
        <v>42929</v>
      </c>
      <c r="D4806" s="2">
        <v>42933</v>
      </c>
      <c r="E4806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t="s">
        <v>145</v>
      </c>
      <c r="K4806" t="s">
        <v>146</v>
      </c>
      <c r="L4806" s="3">
        <v>19140</v>
      </c>
      <c r="M4806" s="1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2">
        <v>42330</v>
      </c>
      <c r="D4807" s="2">
        <v>42333</v>
      </c>
      <c r="E4807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t="s">
        <v>41</v>
      </c>
      <c r="K4807" t="s">
        <v>42</v>
      </c>
      <c r="L4807" s="3">
        <v>90008</v>
      </c>
      <c r="M4807" s="1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2">
        <v>42330</v>
      </c>
      <c r="D4808" s="2">
        <v>42333</v>
      </c>
      <c r="E4808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t="s">
        <v>41</v>
      </c>
      <c r="K4808" t="s">
        <v>42</v>
      </c>
      <c r="L4808" s="3">
        <v>90008</v>
      </c>
      <c r="M4808" s="1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2">
        <v>42330</v>
      </c>
      <c r="D4809" s="2">
        <v>42333</v>
      </c>
      <c r="E4809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t="s">
        <v>41</v>
      </c>
      <c r="K4809" t="s">
        <v>42</v>
      </c>
      <c r="L4809" s="3">
        <v>90008</v>
      </c>
      <c r="M4809" s="1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2">
        <v>41966</v>
      </c>
      <c r="D4810" s="2">
        <v>41971</v>
      </c>
      <c r="E4810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t="s">
        <v>145</v>
      </c>
      <c r="K4810" t="s">
        <v>146</v>
      </c>
      <c r="L4810" s="3">
        <v>19134</v>
      </c>
      <c r="M4810" s="1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2">
        <v>42365</v>
      </c>
      <c r="D4811" s="2">
        <v>42368</v>
      </c>
      <c r="E481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t="s">
        <v>6213</v>
      </c>
      <c r="K4811" t="s">
        <v>113</v>
      </c>
      <c r="L4811" s="3">
        <v>54703</v>
      </c>
      <c r="M4811" s="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2">
        <v>42365</v>
      </c>
      <c r="D4812" s="2">
        <v>42368</v>
      </c>
      <c r="E4812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t="s">
        <v>6213</v>
      </c>
      <c r="K4812" t="s">
        <v>113</v>
      </c>
      <c r="L4812" s="3">
        <v>54703</v>
      </c>
      <c r="M4812" s="1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2">
        <v>42688</v>
      </c>
      <c r="D4813" s="2">
        <v>42693</v>
      </c>
      <c r="E4813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t="s">
        <v>145</v>
      </c>
      <c r="K4813" t="s">
        <v>146</v>
      </c>
      <c r="L4813" s="3">
        <v>19134</v>
      </c>
      <c r="M4813" s="1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2">
        <v>42688</v>
      </c>
      <c r="D4814" s="2">
        <v>42693</v>
      </c>
      <c r="E4814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t="s">
        <v>145</v>
      </c>
      <c r="K4814" t="s">
        <v>146</v>
      </c>
      <c r="L4814" s="3">
        <v>19134</v>
      </c>
      <c r="M4814" s="1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2">
        <v>42688</v>
      </c>
      <c r="D4815" s="2">
        <v>42693</v>
      </c>
      <c r="E4815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t="s">
        <v>145</v>
      </c>
      <c r="K4815" t="s">
        <v>146</v>
      </c>
      <c r="L4815" s="3">
        <v>19134</v>
      </c>
      <c r="M4815" s="1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2">
        <v>42498</v>
      </c>
      <c r="D4816" s="2">
        <v>42500</v>
      </c>
      <c r="E4816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t="s">
        <v>41</v>
      </c>
      <c r="K4816" t="s">
        <v>42</v>
      </c>
      <c r="L4816" s="3">
        <v>90004</v>
      </c>
      <c r="M4816" s="1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2">
        <v>41999</v>
      </c>
      <c r="D4817" s="2">
        <v>42004</v>
      </c>
      <c r="E4817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t="s">
        <v>145</v>
      </c>
      <c r="K4817" t="s">
        <v>146</v>
      </c>
      <c r="L4817" s="3">
        <v>19134</v>
      </c>
      <c r="M4817" s="1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2">
        <v>41999</v>
      </c>
      <c r="D4818" s="2">
        <v>42004</v>
      </c>
      <c r="E4818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t="s">
        <v>145</v>
      </c>
      <c r="K4818" t="s">
        <v>146</v>
      </c>
      <c r="L4818" s="3">
        <v>19134</v>
      </c>
      <c r="M4818" s="1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2">
        <v>41999</v>
      </c>
      <c r="D4819" s="2">
        <v>42004</v>
      </c>
      <c r="E4819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t="s">
        <v>145</v>
      </c>
      <c r="K4819" t="s">
        <v>146</v>
      </c>
      <c r="L4819" s="3">
        <v>19134</v>
      </c>
      <c r="M4819" s="1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2">
        <v>41999</v>
      </c>
      <c r="D4820" s="2">
        <v>42004</v>
      </c>
      <c r="E4820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t="s">
        <v>145</v>
      </c>
      <c r="K4820" t="s">
        <v>146</v>
      </c>
      <c r="L4820" s="3">
        <v>19134</v>
      </c>
      <c r="M4820" s="1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2">
        <v>42894</v>
      </c>
      <c r="D4821" s="2">
        <v>42900</v>
      </c>
      <c r="E482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t="s">
        <v>2806</v>
      </c>
      <c r="K4821" t="s">
        <v>748</v>
      </c>
      <c r="L4821" s="3">
        <v>6360</v>
      </c>
      <c r="M4821" s="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2">
        <v>42101</v>
      </c>
      <c r="D4822" s="2">
        <v>42105</v>
      </c>
      <c r="E4822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t="s">
        <v>679</v>
      </c>
      <c r="K4822" t="s">
        <v>103</v>
      </c>
      <c r="L4822" s="3">
        <v>78207</v>
      </c>
      <c r="M4822" s="1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2">
        <v>42101</v>
      </c>
      <c r="D4823" s="2">
        <v>42105</v>
      </c>
      <c r="E4823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t="s">
        <v>679</v>
      </c>
      <c r="K4823" t="s">
        <v>103</v>
      </c>
      <c r="L4823" s="3">
        <v>78207</v>
      </c>
      <c r="M4823" s="1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2">
        <v>42561</v>
      </c>
      <c r="D4824" s="2">
        <v>42562</v>
      </c>
      <c r="E4824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t="s">
        <v>7808</v>
      </c>
      <c r="K4824" t="s">
        <v>309</v>
      </c>
      <c r="L4824" s="3">
        <v>85364</v>
      </c>
      <c r="M4824" s="1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2">
        <v>42695</v>
      </c>
      <c r="D4825" s="2">
        <v>42700</v>
      </c>
      <c r="E4825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t="s">
        <v>496</v>
      </c>
      <c r="K4825" t="s">
        <v>497</v>
      </c>
      <c r="L4825" s="3">
        <v>43229</v>
      </c>
      <c r="M4825" s="1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2">
        <v>42695</v>
      </c>
      <c r="D4826" s="2">
        <v>42700</v>
      </c>
      <c r="E4826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t="s">
        <v>496</v>
      </c>
      <c r="K4826" t="s">
        <v>497</v>
      </c>
      <c r="L4826" s="3">
        <v>43229</v>
      </c>
      <c r="M4826" s="1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2">
        <v>42695</v>
      </c>
      <c r="D4827" s="2">
        <v>42700</v>
      </c>
      <c r="E4827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t="s">
        <v>496</v>
      </c>
      <c r="K4827" t="s">
        <v>497</v>
      </c>
      <c r="L4827" s="3">
        <v>43229</v>
      </c>
      <c r="M4827" s="1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2">
        <v>43051</v>
      </c>
      <c r="D4828" s="2">
        <v>43054</v>
      </c>
      <c r="E4828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t="s">
        <v>41</v>
      </c>
      <c r="K4828" t="s">
        <v>42</v>
      </c>
      <c r="L4828" s="3">
        <v>90036</v>
      </c>
      <c r="M4828" s="1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2">
        <v>41944</v>
      </c>
      <c r="D4829" s="2">
        <v>41951</v>
      </c>
      <c r="E4829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t="s">
        <v>1468</v>
      </c>
      <c r="K4829" t="s">
        <v>28</v>
      </c>
      <c r="L4829" s="3">
        <v>40475</v>
      </c>
      <c r="M4829" s="1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2">
        <v>41944</v>
      </c>
      <c r="D4830" s="2">
        <v>41951</v>
      </c>
      <c r="E4830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t="s">
        <v>1468</v>
      </c>
      <c r="K4830" t="s">
        <v>28</v>
      </c>
      <c r="L4830" s="3">
        <v>40475</v>
      </c>
      <c r="M4830" s="1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2">
        <v>42505</v>
      </c>
      <c r="D4831" s="2">
        <v>42511</v>
      </c>
      <c r="E483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t="s">
        <v>265</v>
      </c>
      <c r="K4831" t="s">
        <v>266</v>
      </c>
      <c r="L4831" s="3">
        <v>10035</v>
      </c>
      <c r="M4831" s="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2">
        <v>41950</v>
      </c>
      <c r="D4832" s="2">
        <v>41955</v>
      </c>
      <c r="E4832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t="s">
        <v>7816</v>
      </c>
      <c r="K4832" t="s">
        <v>113</v>
      </c>
      <c r="L4832" s="3">
        <v>54401</v>
      </c>
      <c r="M4832" s="1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2">
        <v>41950</v>
      </c>
      <c r="D4833" s="2">
        <v>41955</v>
      </c>
      <c r="E4833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t="s">
        <v>7816</v>
      </c>
      <c r="K4833" t="s">
        <v>113</v>
      </c>
      <c r="L4833" s="3">
        <v>54401</v>
      </c>
      <c r="M4833" s="1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2">
        <v>41950</v>
      </c>
      <c r="D4834" s="2">
        <v>41955</v>
      </c>
      <c r="E4834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t="s">
        <v>7816</v>
      </c>
      <c r="K4834" t="s">
        <v>113</v>
      </c>
      <c r="L4834" s="3">
        <v>54401</v>
      </c>
      <c r="M4834" s="1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2">
        <v>41950</v>
      </c>
      <c r="D4835" s="2">
        <v>41955</v>
      </c>
      <c r="E4835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t="s">
        <v>7816</v>
      </c>
      <c r="K4835" t="s">
        <v>113</v>
      </c>
      <c r="L4835" s="3">
        <v>54401</v>
      </c>
      <c r="M4835" s="1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2">
        <v>43013</v>
      </c>
      <c r="D4836" s="2">
        <v>43018</v>
      </c>
      <c r="E4836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t="s">
        <v>126</v>
      </c>
      <c r="K4836" t="s">
        <v>42</v>
      </c>
      <c r="L4836" s="3">
        <v>94110</v>
      </c>
      <c r="M4836" s="1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2">
        <v>43013</v>
      </c>
      <c r="D4837" s="2">
        <v>43018</v>
      </c>
      <c r="E4837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t="s">
        <v>126</v>
      </c>
      <c r="K4837" t="s">
        <v>42</v>
      </c>
      <c r="L4837" s="3">
        <v>94110</v>
      </c>
      <c r="M4837" s="1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2">
        <v>43013</v>
      </c>
      <c r="D4838" s="2">
        <v>43018</v>
      </c>
      <c r="E4838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t="s">
        <v>126</v>
      </c>
      <c r="K4838" t="s">
        <v>42</v>
      </c>
      <c r="L4838" s="3">
        <v>94110</v>
      </c>
      <c r="M4838" s="1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2">
        <v>42887</v>
      </c>
      <c r="D4839" s="2">
        <v>42889</v>
      </c>
      <c r="E4839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t="s">
        <v>867</v>
      </c>
      <c r="K4839" t="s">
        <v>497</v>
      </c>
      <c r="L4839" s="3">
        <v>43017</v>
      </c>
      <c r="M4839" s="1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2">
        <v>42887</v>
      </c>
      <c r="D4840" s="2">
        <v>42889</v>
      </c>
      <c r="E4840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t="s">
        <v>867</v>
      </c>
      <c r="K4840" t="s">
        <v>497</v>
      </c>
      <c r="L4840" s="3">
        <v>43017</v>
      </c>
      <c r="M4840" s="1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2">
        <v>42887</v>
      </c>
      <c r="D4841" s="2">
        <v>42889</v>
      </c>
      <c r="E484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t="s">
        <v>867</v>
      </c>
      <c r="K4841" t="s">
        <v>497</v>
      </c>
      <c r="L4841" s="3">
        <v>43017</v>
      </c>
      <c r="M4841" s="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2">
        <v>43059</v>
      </c>
      <c r="D4842" s="2">
        <v>43064</v>
      </c>
      <c r="E4842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t="s">
        <v>27</v>
      </c>
      <c r="K4842" t="s">
        <v>28</v>
      </c>
      <c r="L4842" s="3">
        <v>42420</v>
      </c>
      <c r="M4842" s="1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2">
        <v>42727</v>
      </c>
      <c r="D4843" s="2">
        <v>42732</v>
      </c>
      <c r="E4843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t="s">
        <v>4626</v>
      </c>
      <c r="K4843" t="s">
        <v>497</v>
      </c>
      <c r="L4843" s="3">
        <v>43402</v>
      </c>
      <c r="M4843" s="1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2">
        <v>43007</v>
      </c>
      <c r="D4844" s="2">
        <v>43012</v>
      </c>
      <c r="E4844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t="s">
        <v>333</v>
      </c>
      <c r="K4844" t="s">
        <v>334</v>
      </c>
      <c r="L4844" s="3">
        <v>38109</v>
      </c>
      <c r="M4844" s="1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2">
        <v>42681</v>
      </c>
      <c r="D4845" s="2">
        <v>42683</v>
      </c>
      <c r="E4845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t="s">
        <v>1121</v>
      </c>
      <c r="K4845" t="s">
        <v>789</v>
      </c>
      <c r="L4845" s="3">
        <v>8701</v>
      </c>
      <c r="M4845" s="1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2">
        <v>41733</v>
      </c>
      <c r="D4846" s="2">
        <v>41734</v>
      </c>
      <c r="E4846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t="s">
        <v>41</v>
      </c>
      <c r="K4846" t="s">
        <v>42</v>
      </c>
      <c r="L4846" s="3">
        <v>90008</v>
      </c>
      <c r="M4846" s="1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2">
        <v>42208</v>
      </c>
      <c r="D4847" s="2">
        <v>42211</v>
      </c>
      <c r="E4847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t="s">
        <v>388</v>
      </c>
      <c r="K4847" t="s">
        <v>266</v>
      </c>
      <c r="L4847" s="3">
        <v>14609</v>
      </c>
      <c r="M4847" s="1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2">
        <v>41815</v>
      </c>
      <c r="D4848" s="2">
        <v>41817</v>
      </c>
      <c r="E4848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t="s">
        <v>1980</v>
      </c>
      <c r="K4848" t="s">
        <v>419</v>
      </c>
      <c r="L4848" s="3">
        <v>97301</v>
      </c>
      <c r="M4848" s="1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2">
        <v>41815</v>
      </c>
      <c r="D4849" s="2">
        <v>41817</v>
      </c>
      <c r="E4849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t="s">
        <v>1980</v>
      </c>
      <c r="K4849" t="s">
        <v>419</v>
      </c>
      <c r="L4849" s="3">
        <v>97301</v>
      </c>
      <c r="M4849" s="1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2">
        <v>41815</v>
      </c>
      <c r="D4850" s="2">
        <v>41817</v>
      </c>
      <c r="E4850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t="s">
        <v>1980</v>
      </c>
      <c r="K4850" t="s">
        <v>419</v>
      </c>
      <c r="L4850" s="3">
        <v>97301</v>
      </c>
      <c r="M4850" s="1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2">
        <v>41890</v>
      </c>
      <c r="D4851" s="2">
        <v>41896</v>
      </c>
      <c r="E485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t="s">
        <v>7827</v>
      </c>
      <c r="K4851" t="s">
        <v>95</v>
      </c>
      <c r="L4851" s="3">
        <v>99301</v>
      </c>
      <c r="M4851" s="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2">
        <v>41890</v>
      </c>
      <c r="D4852" s="2">
        <v>41896</v>
      </c>
      <c r="E4852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t="s">
        <v>7827</v>
      </c>
      <c r="K4852" t="s">
        <v>95</v>
      </c>
      <c r="L4852" s="3">
        <v>99301</v>
      </c>
      <c r="M4852" s="1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2">
        <v>41890</v>
      </c>
      <c r="D4853" s="2">
        <v>41896</v>
      </c>
      <c r="E4853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t="s">
        <v>7827</v>
      </c>
      <c r="K4853" t="s">
        <v>95</v>
      </c>
      <c r="L4853" s="3">
        <v>99301</v>
      </c>
      <c r="M4853" s="1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2">
        <v>41890</v>
      </c>
      <c r="D4854" s="2">
        <v>41896</v>
      </c>
      <c r="E4854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t="s">
        <v>7827</v>
      </c>
      <c r="K4854" t="s">
        <v>95</v>
      </c>
      <c r="L4854" s="3">
        <v>99301</v>
      </c>
      <c r="M4854" s="1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2">
        <v>41985</v>
      </c>
      <c r="D4855" s="2">
        <v>41988</v>
      </c>
      <c r="E4855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t="s">
        <v>3206</v>
      </c>
      <c r="K4855" t="s">
        <v>42</v>
      </c>
      <c r="L4855" s="3">
        <v>94601</v>
      </c>
      <c r="M4855" s="1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2">
        <v>41985</v>
      </c>
      <c r="D4856" s="2">
        <v>41988</v>
      </c>
      <c r="E4856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t="s">
        <v>3206</v>
      </c>
      <c r="K4856" t="s">
        <v>42</v>
      </c>
      <c r="L4856" s="3">
        <v>94601</v>
      </c>
      <c r="M4856" s="1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2">
        <v>41985</v>
      </c>
      <c r="D4857" s="2">
        <v>41988</v>
      </c>
      <c r="E4857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t="s">
        <v>3206</v>
      </c>
      <c r="K4857" t="s">
        <v>42</v>
      </c>
      <c r="L4857" s="3">
        <v>94601</v>
      </c>
      <c r="M4857" s="1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2">
        <v>42017</v>
      </c>
      <c r="D4858" s="2">
        <v>42021</v>
      </c>
      <c r="E4858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t="s">
        <v>41</v>
      </c>
      <c r="K4858" t="s">
        <v>42</v>
      </c>
      <c r="L4858" s="3">
        <v>90004</v>
      </c>
      <c r="M4858" s="1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2">
        <v>42017</v>
      </c>
      <c r="D4859" s="2">
        <v>42021</v>
      </c>
      <c r="E4859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t="s">
        <v>41</v>
      </c>
      <c r="K4859" t="s">
        <v>42</v>
      </c>
      <c r="L4859" s="3">
        <v>90004</v>
      </c>
      <c r="M4859" s="1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2">
        <v>42017</v>
      </c>
      <c r="D4860" s="2">
        <v>42021</v>
      </c>
      <c r="E4860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t="s">
        <v>41</v>
      </c>
      <c r="K4860" t="s">
        <v>42</v>
      </c>
      <c r="L4860" s="3">
        <v>90004</v>
      </c>
      <c r="M4860" s="1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2">
        <v>43084</v>
      </c>
      <c r="D4861" s="2">
        <v>43088</v>
      </c>
      <c r="E486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t="s">
        <v>7833</v>
      </c>
      <c r="K4861" t="s">
        <v>210</v>
      </c>
      <c r="L4861" s="3">
        <v>60302</v>
      </c>
      <c r="M4861" s="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2">
        <v>42722</v>
      </c>
      <c r="D4862" s="2">
        <v>42728</v>
      </c>
      <c r="E4862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t="s">
        <v>1003</v>
      </c>
      <c r="K4862" t="s">
        <v>789</v>
      </c>
      <c r="L4862" s="3">
        <v>7960</v>
      </c>
      <c r="M4862" s="1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2">
        <v>41740</v>
      </c>
      <c r="D4863" s="2">
        <v>41745</v>
      </c>
      <c r="E4863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t="s">
        <v>1239</v>
      </c>
      <c r="K4863" t="s">
        <v>103</v>
      </c>
      <c r="L4863" s="3">
        <v>78745</v>
      </c>
      <c r="M4863" s="1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2">
        <v>42684</v>
      </c>
      <c r="D4864" s="2">
        <v>42688</v>
      </c>
      <c r="E4864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t="s">
        <v>265</v>
      </c>
      <c r="K4864" t="s">
        <v>266</v>
      </c>
      <c r="L4864" s="3">
        <v>10011</v>
      </c>
      <c r="M4864" s="1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2">
        <v>42684</v>
      </c>
      <c r="D4865" s="2">
        <v>42688</v>
      </c>
      <c r="E4865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t="s">
        <v>265</v>
      </c>
      <c r="K4865" t="s">
        <v>266</v>
      </c>
      <c r="L4865" s="3">
        <v>10011</v>
      </c>
      <c r="M4865" s="1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2">
        <v>42912</v>
      </c>
      <c r="D4866" s="2">
        <v>42916</v>
      </c>
      <c r="E4866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t="s">
        <v>265</v>
      </c>
      <c r="K4866" t="s">
        <v>266</v>
      </c>
      <c r="L4866" s="3">
        <v>10024</v>
      </c>
      <c r="M4866" s="1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2">
        <v>43052</v>
      </c>
      <c r="D4867" s="2">
        <v>43057</v>
      </c>
      <c r="E4867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t="s">
        <v>94</v>
      </c>
      <c r="K4867" t="s">
        <v>95</v>
      </c>
      <c r="L4867" s="3">
        <v>98103</v>
      </c>
      <c r="M4867" s="1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2">
        <v>43052</v>
      </c>
      <c r="D4868" s="2">
        <v>43057</v>
      </c>
      <c r="E4868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t="s">
        <v>94</v>
      </c>
      <c r="K4868" t="s">
        <v>95</v>
      </c>
      <c r="L4868" s="3">
        <v>98103</v>
      </c>
      <c r="M4868" s="1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2">
        <v>43052</v>
      </c>
      <c r="D4869" s="2">
        <v>43057</v>
      </c>
      <c r="E4869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t="s">
        <v>94</v>
      </c>
      <c r="K4869" t="s">
        <v>95</v>
      </c>
      <c r="L4869" s="3">
        <v>98103</v>
      </c>
      <c r="M4869" s="1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2">
        <v>43052</v>
      </c>
      <c r="D4870" s="2">
        <v>43057</v>
      </c>
      <c r="E4870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t="s">
        <v>94</v>
      </c>
      <c r="K4870" t="s">
        <v>95</v>
      </c>
      <c r="L4870" s="3">
        <v>98103</v>
      </c>
      <c r="M4870" s="1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2">
        <v>43063</v>
      </c>
      <c r="D4871" s="2">
        <v>43068</v>
      </c>
      <c r="E487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t="s">
        <v>2475</v>
      </c>
      <c r="K4871" t="s">
        <v>146</v>
      </c>
      <c r="L4871" s="3">
        <v>17602</v>
      </c>
      <c r="M4871" s="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2">
        <v>43063</v>
      </c>
      <c r="D4872" s="2">
        <v>43068</v>
      </c>
      <c r="E4872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t="s">
        <v>2475</v>
      </c>
      <c r="K4872" t="s">
        <v>146</v>
      </c>
      <c r="L4872" s="3">
        <v>17602</v>
      </c>
      <c r="M4872" s="1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2">
        <v>42878</v>
      </c>
      <c r="D4873" s="2">
        <v>42882</v>
      </c>
      <c r="E4873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t="s">
        <v>183</v>
      </c>
      <c r="K4873" t="s">
        <v>103</v>
      </c>
      <c r="L4873" s="3">
        <v>77095</v>
      </c>
      <c r="M4873" s="1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2">
        <v>42878</v>
      </c>
      <c r="D4874" s="2">
        <v>42882</v>
      </c>
      <c r="E4874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t="s">
        <v>183</v>
      </c>
      <c r="K4874" t="s">
        <v>103</v>
      </c>
      <c r="L4874" s="3">
        <v>77095</v>
      </c>
      <c r="M4874" s="1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2">
        <v>42878</v>
      </c>
      <c r="D4875" s="2">
        <v>42882</v>
      </c>
      <c r="E4875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t="s">
        <v>183</v>
      </c>
      <c r="K4875" t="s">
        <v>103</v>
      </c>
      <c r="L4875" s="3">
        <v>77095</v>
      </c>
      <c r="M4875" s="1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2">
        <v>42878</v>
      </c>
      <c r="D4876" s="2">
        <v>42882</v>
      </c>
      <c r="E4876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t="s">
        <v>183</v>
      </c>
      <c r="K4876" t="s">
        <v>103</v>
      </c>
      <c r="L4876" s="3">
        <v>77095</v>
      </c>
      <c r="M4876" s="1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2">
        <v>41975</v>
      </c>
      <c r="D4877" s="2">
        <v>41980</v>
      </c>
      <c r="E4877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t="s">
        <v>496</v>
      </c>
      <c r="K4877" t="s">
        <v>497</v>
      </c>
      <c r="L4877" s="3">
        <v>43229</v>
      </c>
      <c r="M4877" s="1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2">
        <v>41915</v>
      </c>
      <c r="D4878" s="2">
        <v>41921</v>
      </c>
      <c r="E4878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t="s">
        <v>372</v>
      </c>
      <c r="K4878" t="s">
        <v>87</v>
      </c>
      <c r="L4878" s="3">
        <v>27707</v>
      </c>
      <c r="M4878" s="1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2">
        <v>41915</v>
      </c>
      <c r="D4879" s="2">
        <v>41921</v>
      </c>
      <c r="E4879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t="s">
        <v>372</v>
      </c>
      <c r="K4879" t="s">
        <v>87</v>
      </c>
      <c r="L4879" s="3">
        <v>27707</v>
      </c>
      <c r="M4879" s="1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2">
        <v>42580</v>
      </c>
      <c r="D4880" s="2">
        <v>42582</v>
      </c>
      <c r="E4880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t="s">
        <v>7846</v>
      </c>
      <c r="K4880" t="s">
        <v>53</v>
      </c>
      <c r="L4880" s="3">
        <v>32503</v>
      </c>
      <c r="M4880" s="1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2">
        <v>43041</v>
      </c>
      <c r="D4881" s="2">
        <v>43044</v>
      </c>
      <c r="E488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t="s">
        <v>27</v>
      </c>
      <c r="K4881" t="s">
        <v>28</v>
      </c>
      <c r="L4881" s="3">
        <v>42420</v>
      </c>
      <c r="M4881" s="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2">
        <v>43041</v>
      </c>
      <c r="D4882" s="2">
        <v>43044</v>
      </c>
      <c r="E4882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t="s">
        <v>27</v>
      </c>
      <c r="K4882" t="s">
        <v>28</v>
      </c>
      <c r="L4882" s="3">
        <v>42420</v>
      </c>
      <c r="M4882" s="1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2">
        <v>43041</v>
      </c>
      <c r="D4883" s="2">
        <v>43044</v>
      </c>
      <c r="E4883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t="s">
        <v>27</v>
      </c>
      <c r="K4883" t="s">
        <v>28</v>
      </c>
      <c r="L4883" s="3">
        <v>42420</v>
      </c>
      <c r="M4883" s="1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2">
        <v>43041</v>
      </c>
      <c r="D4884" s="2">
        <v>43044</v>
      </c>
      <c r="E4884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t="s">
        <v>27</v>
      </c>
      <c r="K4884" t="s">
        <v>28</v>
      </c>
      <c r="L4884" s="3">
        <v>42420</v>
      </c>
      <c r="M4884" s="1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2">
        <v>42802</v>
      </c>
      <c r="D4885" s="2">
        <v>42809</v>
      </c>
      <c r="E4885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t="s">
        <v>1887</v>
      </c>
      <c r="K4885" t="s">
        <v>42</v>
      </c>
      <c r="L4885" s="3">
        <v>92804</v>
      </c>
      <c r="M4885" s="1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2">
        <v>42802</v>
      </c>
      <c r="D4886" s="2">
        <v>42809</v>
      </c>
      <c r="E4886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t="s">
        <v>1887</v>
      </c>
      <c r="K4886" t="s">
        <v>42</v>
      </c>
      <c r="L4886" s="3">
        <v>92804</v>
      </c>
      <c r="M4886" s="1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2">
        <v>41989</v>
      </c>
      <c r="D4887" s="2">
        <v>41993</v>
      </c>
      <c r="E4887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t="s">
        <v>881</v>
      </c>
      <c r="K4887" t="s">
        <v>237</v>
      </c>
      <c r="L4887" s="3">
        <v>48227</v>
      </c>
      <c r="M4887" s="1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2">
        <v>42702</v>
      </c>
      <c r="D4888" s="2">
        <v>42705</v>
      </c>
      <c r="E4888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t="s">
        <v>7790</v>
      </c>
      <c r="K4888" t="s">
        <v>1274</v>
      </c>
      <c r="L4888" s="3">
        <v>30062</v>
      </c>
      <c r="M4888" s="1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2">
        <v>42702</v>
      </c>
      <c r="D4889" s="2">
        <v>42705</v>
      </c>
      <c r="E4889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t="s">
        <v>7790</v>
      </c>
      <c r="K4889" t="s">
        <v>1274</v>
      </c>
      <c r="L4889" s="3">
        <v>30062</v>
      </c>
      <c r="M4889" s="1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2">
        <v>42702</v>
      </c>
      <c r="D4890" s="2">
        <v>42705</v>
      </c>
      <c r="E4890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t="s">
        <v>7790</v>
      </c>
      <c r="K4890" t="s">
        <v>1274</v>
      </c>
      <c r="L4890" s="3">
        <v>30062</v>
      </c>
      <c r="M4890" s="1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2">
        <v>42702</v>
      </c>
      <c r="D4891" s="2">
        <v>42705</v>
      </c>
      <c r="E489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t="s">
        <v>7790</v>
      </c>
      <c r="K4891" t="s">
        <v>1274</v>
      </c>
      <c r="L4891" s="3">
        <v>30062</v>
      </c>
      <c r="M4891" s="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2">
        <v>42727</v>
      </c>
      <c r="D4892" s="2">
        <v>42734</v>
      </c>
      <c r="E4892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t="s">
        <v>94</v>
      </c>
      <c r="K4892" t="s">
        <v>95</v>
      </c>
      <c r="L4892" s="3">
        <v>98103</v>
      </c>
      <c r="M4892" s="1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2">
        <v>42727</v>
      </c>
      <c r="D4893" s="2">
        <v>42734</v>
      </c>
      <c r="E4893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t="s">
        <v>94</v>
      </c>
      <c r="K4893" t="s">
        <v>95</v>
      </c>
      <c r="L4893" s="3">
        <v>98103</v>
      </c>
      <c r="M4893" s="1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2">
        <v>42727</v>
      </c>
      <c r="D4894" s="2">
        <v>42734</v>
      </c>
      <c r="E4894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t="s">
        <v>94</v>
      </c>
      <c r="K4894" t="s">
        <v>95</v>
      </c>
      <c r="L4894" s="3">
        <v>98103</v>
      </c>
      <c r="M4894" s="1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2">
        <v>42727</v>
      </c>
      <c r="D4895" s="2">
        <v>42734</v>
      </c>
      <c r="E4895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t="s">
        <v>94</v>
      </c>
      <c r="K4895" t="s">
        <v>95</v>
      </c>
      <c r="L4895" s="3">
        <v>98103</v>
      </c>
      <c r="M4895" s="1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2">
        <v>42727</v>
      </c>
      <c r="D4896" s="2">
        <v>42734</v>
      </c>
      <c r="E4896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t="s">
        <v>94</v>
      </c>
      <c r="K4896" t="s">
        <v>95</v>
      </c>
      <c r="L4896" s="3">
        <v>98103</v>
      </c>
      <c r="M4896" s="1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2">
        <v>42727</v>
      </c>
      <c r="D4897" s="2">
        <v>42734</v>
      </c>
      <c r="E4897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t="s">
        <v>94</v>
      </c>
      <c r="K4897" t="s">
        <v>95</v>
      </c>
      <c r="L4897" s="3">
        <v>98103</v>
      </c>
      <c r="M4897" s="1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2">
        <v>42727</v>
      </c>
      <c r="D4898" s="2">
        <v>42734</v>
      </c>
      <c r="E4898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t="s">
        <v>94</v>
      </c>
      <c r="K4898" t="s">
        <v>95</v>
      </c>
      <c r="L4898" s="3">
        <v>98103</v>
      </c>
      <c r="M4898" s="1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2">
        <v>41927</v>
      </c>
      <c r="D4899" s="2">
        <v>41929</v>
      </c>
      <c r="E4899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t="s">
        <v>3878</v>
      </c>
      <c r="K4899" t="s">
        <v>497</v>
      </c>
      <c r="L4899" s="3">
        <v>44134</v>
      </c>
      <c r="M4899" s="1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2">
        <v>41927</v>
      </c>
      <c r="D4900" s="2">
        <v>41929</v>
      </c>
      <c r="E4900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t="s">
        <v>3878</v>
      </c>
      <c r="K4900" t="s">
        <v>497</v>
      </c>
      <c r="L4900" s="3">
        <v>44134</v>
      </c>
      <c r="M4900" s="1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2">
        <v>42604</v>
      </c>
      <c r="D4901" s="2">
        <v>42609</v>
      </c>
      <c r="E490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t="s">
        <v>6238</v>
      </c>
      <c r="K4901" t="s">
        <v>419</v>
      </c>
      <c r="L4901" s="3">
        <v>97030</v>
      </c>
      <c r="M4901" s="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2">
        <v>43086</v>
      </c>
      <c r="D4902" s="2">
        <v>43090</v>
      </c>
      <c r="E4902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t="s">
        <v>1887</v>
      </c>
      <c r="K4902" t="s">
        <v>42</v>
      </c>
      <c r="L4902" s="3">
        <v>92804</v>
      </c>
      <c r="M4902" s="1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2">
        <v>43086</v>
      </c>
      <c r="D4903" s="2">
        <v>43090</v>
      </c>
      <c r="E4903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t="s">
        <v>1887</v>
      </c>
      <c r="K4903" t="s">
        <v>42</v>
      </c>
      <c r="L4903" s="3">
        <v>92804</v>
      </c>
      <c r="M4903" s="1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2">
        <v>42801</v>
      </c>
      <c r="D4904" s="2">
        <v>42806</v>
      </c>
      <c r="E4904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t="s">
        <v>265</v>
      </c>
      <c r="K4904" t="s">
        <v>266</v>
      </c>
      <c r="L4904" s="3">
        <v>10035</v>
      </c>
      <c r="M4904" s="1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2">
        <v>42801</v>
      </c>
      <c r="D4905" s="2">
        <v>42806</v>
      </c>
      <c r="E4905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t="s">
        <v>265</v>
      </c>
      <c r="K4905" t="s">
        <v>266</v>
      </c>
      <c r="L4905" s="3">
        <v>10035</v>
      </c>
      <c r="M4905" s="1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2">
        <v>41974</v>
      </c>
      <c r="D4906" s="2">
        <v>41976</v>
      </c>
      <c r="E4906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t="s">
        <v>183</v>
      </c>
      <c r="K4906" t="s">
        <v>103</v>
      </c>
      <c r="L4906" s="3">
        <v>77070</v>
      </c>
      <c r="M4906" s="1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2">
        <v>41926</v>
      </c>
      <c r="D4907" s="2">
        <v>41928</v>
      </c>
      <c r="E4907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t="s">
        <v>86</v>
      </c>
      <c r="K4907" t="s">
        <v>2700</v>
      </c>
      <c r="L4907" s="3">
        <v>3301</v>
      </c>
      <c r="M4907" s="1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2">
        <v>41926</v>
      </c>
      <c r="D4908" s="2">
        <v>41928</v>
      </c>
      <c r="E4908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t="s">
        <v>86</v>
      </c>
      <c r="K4908" t="s">
        <v>2700</v>
      </c>
      <c r="L4908" s="3">
        <v>3301</v>
      </c>
      <c r="M4908" s="1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2">
        <v>41961</v>
      </c>
      <c r="D4909" s="2">
        <v>41966</v>
      </c>
      <c r="E4909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t="s">
        <v>747</v>
      </c>
      <c r="K4909" t="s">
        <v>497</v>
      </c>
      <c r="L4909" s="3">
        <v>45014</v>
      </c>
      <c r="M4909" s="1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2">
        <v>41961</v>
      </c>
      <c r="D4910" s="2">
        <v>41966</v>
      </c>
      <c r="E4910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t="s">
        <v>747</v>
      </c>
      <c r="K4910" t="s">
        <v>497</v>
      </c>
      <c r="L4910" s="3">
        <v>45014</v>
      </c>
      <c r="M4910" s="1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2">
        <v>42749</v>
      </c>
      <c r="D4911" s="2">
        <v>42753</v>
      </c>
      <c r="E491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t="s">
        <v>4894</v>
      </c>
      <c r="K4911" t="s">
        <v>334</v>
      </c>
      <c r="L4911" s="3">
        <v>37604</v>
      </c>
      <c r="M4911" s="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2">
        <v>42749</v>
      </c>
      <c r="D4912" s="2">
        <v>42753</v>
      </c>
      <c r="E4912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t="s">
        <v>4894</v>
      </c>
      <c r="K4912" t="s">
        <v>334</v>
      </c>
      <c r="L4912" s="3">
        <v>37604</v>
      </c>
      <c r="M4912" s="1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2">
        <v>42749</v>
      </c>
      <c r="D4913" s="2">
        <v>42753</v>
      </c>
      <c r="E4913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t="s">
        <v>4894</v>
      </c>
      <c r="K4913" t="s">
        <v>334</v>
      </c>
      <c r="L4913" s="3">
        <v>37604</v>
      </c>
      <c r="M4913" s="1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2">
        <v>42749</v>
      </c>
      <c r="D4914" s="2">
        <v>42753</v>
      </c>
      <c r="E4914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t="s">
        <v>4894</v>
      </c>
      <c r="K4914" t="s">
        <v>334</v>
      </c>
      <c r="L4914" s="3">
        <v>37604</v>
      </c>
      <c r="M4914" s="1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2">
        <v>42749</v>
      </c>
      <c r="D4915" s="2">
        <v>42753</v>
      </c>
      <c r="E4915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t="s">
        <v>4894</v>
      </c>
      <c r="K4915" t="s">
        <v>334</v>
      </c>
      <c r="L4915" s="3">
        <v>37604</v>
      </c>
      <c r="M4915" s="1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2">
        <v>42271</v>
      </c>
      <c r="D4916" s="2">
        <v>42273</v>
      </c>
      <c r="E4916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t="s">
        <v>94</v>
      </c>
      <c r="K4916" t="s">
        <v>95</v>
      </c>
      <c r="L4916" s="3">
        <v>98105</v>
      </c>
      <c r="M4916" s="1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2">
        <v>42271</v>
      </c>
      <c r="D4917" s="2">
        <v>42273</v>
      </c>
      <c r="E4917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t="s">
        <v>94</v>
      </c>
      <c r="K4917" t="s">
        <v>95</v>
      </c>
      <c r="L4917" s="3">
        <v>98105</v>
      </c>
      <c r="M4917" s="1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2">
        <v>43017</v>
      </c>
      <c r="D4918" s="2">
        <v>43019</v>
      </c>
      <c r="E4918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t="s">
        <v>7866</v>
      </c>
      <c r="K4918" t="s">
        <v>103</v>
      </c>
      <c r="L4918" s="3">
        <v>77573</v>
      </c>
      <c r="M4918" s="1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2">
        <v>43017</v>
      </c>
      <c r="D4919" s="2">
        <v>43019</v>
      </c>
      <c r="E4919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t="s">
        <v>7866</v>
      </c>
      <c r="K4919" t="s">
        <v>103</v>
      </c>
      <c r="L4919" s="3">
        <v>77573</v>
      </c>
      <c r="M4919" s="1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2">
        <v>42371</v>
      </c>
      <c r="D4920" s="2">
        <v>42376</v>
      </c>
      <c r="E4920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t="s">
        <v>7870</v>
      </c>
      <c r="K4920" t="s">
        <v>2741</v>
      </c>
      <c r="L4920" s="3">
        <v>20877</v>
      </c>
      <c r="M4920" s="1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2">
        <v>42371</v>
      </c>
      <c r="D4921" s="2">
        <v>42376</v>
      </c>
      <c r="E492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t="s">
        <v>7870</v>
      </c>
      <c r="K4921" t="s">
        <v>2741</v>
      </c>
      <c r="L4921" s="3">
        <v>20877</v>
      </c>
      <c r="M4921" s="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2">
        <v>42966</v>
      </c>
      <c r="D4922" s="2">
        <v>42970</v>
      </c>
      <c r="E4922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t="s">
        <v>302</v>
      </c>
      <c r="K4922" t="s">
        <v>210</v>
      </c>
      <c r="L4922" s="3">
        <v>60653</v>
      </c>
      <c r="M4922" s="1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2">
        <v>43094</v>
      </c>
      <c r="D4923" s="2">
        <v>43098</v>
      </c>
      <c r="E4923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t="s">
        <v>1685</v>
      </c>
      <c r="K4923" t="s">
        <v>357</v>
      </c>
      <c r="L4923" s="3">
        <v>35810</v>
      </c>
      <c r="M4923" s="1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2">
        <v>43094</v>
      </c>
      <c r="D4924" s="2">
        <v>43098</v>
      </c>
      <c r="E4924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t="s">
        <v>1685</v>
      </c>
      <c r="K4924" t="s">
        <v>357</v>
      </c>
      <c r="L4924" s="3">
        <v>35810</v>
      </c>
      <c r="M4924" s="1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2">
        <v>43094</v>
      </c>
      <c r="D4925" s="2">
        <v>43098</v>
      </c>
      <c r="E4925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t="s">
        <v>1685</v>
      </c>
      <c r="K4925" t="s">
        <v>357</v>
      </c>
      <c r="L4925" s="3">
        <v>35810</v>
      </c>
      <c r="M4925" s="1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2">
        <v>43094</v>
      </c>
      <c r="D4926" s="2">
        <v>43098</v>
      </c>
      <c r="E4926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t="s">
        <v>1685</v>
      </c>
      <c r="K4926" t="s">
        <v>357</v>
      </c>
      <c r="L4926" s="3">
        <v>35810</v>
      </c>
      <c r="M4926" s="1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2">
        <v>42988</v>
      </c>
      <c r="D4927" s="2">
        <v>42991</v>
      </c>
      <c r="E4927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t="s">
        <v>1483</v>
      </c>
      <c r="K4927" t="s">
        <v>1247</v>
      </c>
      <c r="L4927" s="3">
        <v>1841</v>
      </c>
      <c r="M4927" s="1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2">
        <v>43027</v>
      </c>
      <c r="D4928" s="2">
        <v>43031</v>
      </c>
      <c r="E4928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t="s">
        <v>302</v>
      </c>
      <c r="K4928" t="s">
        <v>210</v>
      </c>
      <c r="L4928" s="3">
        <v>60623</v>
      </c>
      <c r="M4928" s="1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2">
        <v>43070</v>
      </c>
      <c r="D4929" s="2">
        <v>43075</v>
      </c>
      <c r="E4929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t="s">
        <v>747</v>
      </c>
      <c r="K4929" t="s">
        <v>748</v>
      </c>
      <c r="L4929" s="3">
        <v>6824</v>
      </c>
      <c r="M4929" s="1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2">
        <v>43070</v>
      </c>
      <c r="D4930" s="2">
        <v>43075</v>
      </c>
      <c r="E4930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t="s">
        <v>747</v>
      </c>
      <c r="K4930" t="s">
        <v>748</v>
      </c>
      <c r="L4930" s="3">
        <v>6824</v>
      </c>
      <c r="M4930" s="1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2">
        <v>41884</v>
      </c>
      <c r="D4931" s="2">
        <v>41885</v>
      </c>
      <c r="E493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t="s">
        <v>265</v>
      </c>
      <c r="K4931" t="s">
        <v>266</v>
      </c>
      <c r="L4931" s="3">
        <v>10009</v>
      </c>
      <c r="M4931" s="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2">
        <v>41884</v>
      </c>
      <c r="D4932" s="2">
        <v>41885</v>
      </c>
      <c r="E4932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t="s">
        <v>265</v>
      </c>
      <c r="K4932" t="s">
        <v>266</v>
      </c>
      <c r="L4932" s="3">
        <v>10009</v>
      </c>
      <c r="M4932" s="1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2">
        <v>42819</v>
      </c>
      <c r="D4933" s="2">
        <v>42824</v>
      </c>
      <c r="E4933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t="s">
        <v>94</v>
      </c>
      <c r="K4933" t="s">
        <v>95</v>
      </c>
      <c r="L4933" s="3">
        <v>98103</v>
      </c>
      <c r="M4933" s="1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2">
        <v>42275</v>
      </c>
      <c r="D4934" s="2">
        <v>42281</v>
      </c>
      <c r="E4934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t="s">
        <v>455</v>
      </c>
      <c r="K4934" t="s">
        <v>456</v>
      </c>
      <c r="L4934" s="3">
        <v>80013</v>
      </c>
      <c r="M4934" s="1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2">
        <v>42275</v>
      </c>
      <c r="D4935" s="2">
        <v>42281</v>
      </c>
      <c r="E4935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t="s">
        <v>455</v>
      </c>
      <c r="K4935" t="s">
        <v>456</v>
      </c>
      <c r="L4935" s="3">
        <v>80013</v>
      </c>
      <c r="M4935" s="1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2">
        <v>42275</v>
      </c>
      <c r="D4936" s="2">
        <v>42281</v>
      </c>
      <c r="E4936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t="s">
        <v>455</v>
      </c>
      <c r="K4936" t="s">
        <v>456</v>
      </c>
      <c r="L4936" s="3">
        <v>80013</v>
      </c>
      <c r="M4936" s="1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2">
        <v>42078</v>
      </c>
      <c r="D4937" s="2">
        <v>42084</v>
      </c>
      <c r="E4937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t="s">
        <v>7884</v>
      </c>
      <c r="K4937" t="s">
        <v>120</v>
      </c>
      <c r="L4937" s="3">
        <v>84043</v>
      </c>
      <c r="M4937" s="1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2">
        <v>42741</v>
      </c>
      <c r="D4938" s="2">
        <v>42748</v>
      </c>
      <c r="E4938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t="s">
        <v>7888</v>
      </c>
      <c r="K4938" t="s">
        <v>357</v>
      </c>
      <c r="L4938" s="3">
        <v>35401</v>
      </c>
      <c r="M4938" s="1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2">
        <v>41652</v>
      </c>
      <c r="D4939" s="2">
        <v>41657</v>
      </c>
      <c r="E4939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t="s">
        <v>126</v>
      </c>
      <c r="K4939" t="s">
        <v>42</v>
      </c>
      <c r="L4939" s="3">
        <v>94109</v>
      </c>
      <c r="M4939" s="1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2">
        <v>41652</v>
      </c>
      <c r="D4940" s="2">
        <v>41657</v>
      </c>
      <c r="E4940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t="s">
        <v>126</v>
      </c>
      <c r="K4940" t="s">
        <v>42</v>
      </c>
      <c r="L4940" s="3">
        <v>94109</v>
      </c>
      <c r="M4940" s="1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2">
        <v>41652</v>
      </c>
      <c r="D4941" s="2">
        <v>41657</v>
      </c>
      <c r="E494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t="s">
        <v>126</v>
      </c>
      <c r="K4941" t="s">
        <v>42</v>
      </c>
      <c r="L4941" s="3">
        <v>94109</v>
      </c>
      <c r="M4941" s="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2">
        <v>42041</v>
      </c>
      <c r="D4942" s="2">
        <v>42048</v>
      </c>
      <c r="E4942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t="s">
        <v>520</v>
      </c>
      <c r="K4942" t="s">
        <v>244</v>
      </c>
      <c r="L4942" s="3">
        <v>19805</v>
      </c>
      <c r="M4942" s="1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2">
        <v>42041</v>
      </c>
      <c r="D4943" s="2">
        <v>42048</v>
      </c>
      <c r="E4943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t="s">
        <v>520</v>
      </c>
      <c r="K4943" t="s">
        <v>244</v>
      </c>
      <c r="L4943" s="3">
        <v>19805</v>
      </c>
      <c r="M4943" s="1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2">
        <v>42041</v>
      </c>
      <c r="D4944" s="2">
        <v>42048</v>
      </c>
      <c r="E4944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t="s">
        <v>520</v>
      </c>
      <c r="K4944" t="s">
        <v>244</v>
      </c>
      <c r="L4944" s="3">
        <v>19805</v>
      </c>
      <c r="M4944" s="1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2">
        <v>43090</v>
      </c>
      <c r="D4945" s="2">
        <v>43096</v>
      </c>
      <c r="E4945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t="s">
        <v>4276</v>
      </c>
      <c r="K4945" t="s">
        <v>253</v>
      </c>
      <c r="L4945" s="3">
        <v>47905</v>
      </c>
      <c r="M4945" s="1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2">
        <v>42618</v>
      </c>
      <c r="D4946" s="2">
        <v>42619</v>
      </c>
      <c r="E4946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t="s">
        <v>5980</v>
      </c>
      <c r="K4946" t="s">
        <v>42</v>
      </c>
      <c r="L4946" s="3">
        <v>90278</v>
      </c>
      <c r="M4946" s="1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2">
        <v>42618</v>
      </c>
      <c r="D4947" s="2">
        <v>42619</v>
      </c>
      <c r="E4947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t="s">
        <v>5980</v>
      </c>
      <c r="K4947" t="s">
        <v>42</v>
      </c>
      <c r="L4947" s="3">
        <v>90278</v>
      </c>
      <c r="M4947" s="1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2">
        <v>42618</v>
      </c>
      <c r="D4948" s="2">
        <v>42619</v>
      </c>
      <c r="E4948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t="s">
        <v>5980</v>
      </c>
      <c r="K4948" t="s">
        <v>42</v>
      </c>
      <c r="L4948" s="3">
        <v>90278</v>
      </c>
      <c r="M4948" s="1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2">
        <v>41916</v>
      </c>
      <c r="D4949" s="2">
        <v>41921</v>
      </c>
      <c r="E4949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t="s">
        <v>94</v>
      </c>
      <c r="K4949" t="s">
        <v>95</v>
      </c>
      <c r="L4949" s="3">
        <v>98115</v>
      </c>
      <c r="M4949" s="1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2">
        <v>43066</v>
      </c>
      <c r="D4950" s="2">
        <v>43071</v>
      </c>
      <c r="E4950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t="s">
        <v>41</v>
      </c>
      <c r="K4950" t="s">
        <v>42</v>
      </c>
      <c r="L4950" s="3">
        <v>90045</v>
      </c>
      <c r="M4950" s="1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2">
        <v>43066</v>
      </c>
      <c r="D4951" s="2">
        <v>43071</v>
      </c>
      <c r="E495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t="s">
        <v>41</v>
      </c>
      <c r="K4951" t="s">
        <v>42</v>
      </c>
      <c r="L4951" s="3">
        <v>90045</v>
      </c>
      <c r="M4951" s="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2">
        <v>42671</v>
      </c>
      <c r="D4952" s="2">
        <v>42675</v>
      </c>
      <c r="E4952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t="s">
        <v>265</v>
      </c>
      <c r="K4952" t="s">
        <v>266</v>
      </c>
      <c r="L4952" s="3">
        <v>10009</v>
      </c>
      <c r="M4952" s="1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2">
        <v>42164</v>
      </c>
      <c r="D4953" s="2">
        <v>42168</v>
      </c>
      <c r="E4953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t="s">
        <v>3365</v>
      </c>
      <c r="K4953" t="s">
        <v>237</v>
      </c>
      <c r="L4953" s="3">
        <v>48073</v>
      </c>
      <c r="M4953" s="1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2">
        <v>43077</v>
      </c>
      <c r="D4954" s="2">
        <v>43081</v>
      </c>
      <c r="E4954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t="s">
        <v>126</v>
      </c>
      <c r="K4954" t="s">
        <v>42</v>
      </c>
      <c r="L4954" s="3">
        <v>94109</v>
      </c>
      <c r="M4954" s="1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2">
        <v>42079</v>
      </c>
      <c r="D4955" s="2">
        <v>42083</v>
      </c>
      <c r="E4955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t="s">
        <v>265</v>
      </c>
      <c r="K4955" t="s">
        <v>266</v>
      </c>
      <c r="L4955" s="3">
        <v>10009</v>
      </c>
      <c r="M4955" s="1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2">
        <v>41799</v>
      </c>
      <c r="D4956" s="2">
        <v>41803</v>
      </c>
      <c r="E4956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t="s">
        <v>4053</v>
      </c>
      <c r="K4956" t="s">
        <v>1395</v>
      </c>
      <c r="L4956" s="3">
        <v>89031</v>
      </c>
      <c r="M4956" s="1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2">
        <v>41799</v>
      </c>
      <c r="D4957" s="2">
        <v>41803</v>
      </c>
      <c r="E4957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t="s">
        <v>4053</v>
      </c>
      <c r="K4957" t="s">
        <v>1395</v>
      </c>
      <c r="L4957" s="3">
        <v>89031</v>
      </c>
      <c r="M4957" s="1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2">
        <v>41799</v>
      </c>
      <c r="D4958" s="2">
        <v>41803</v>
      </c>
      <c r="E4958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t="s">
        <v>4053</v>
      </c>
      <c r="K4958" t="s">
        <v>1395</v>
      </c>
      <c r="L4958" s="3">
        <v>89031</v>
      </c>
      <c r="M4958" s="1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2">
        <v>42083</v>
      </c>
      <c r="D4959" s="2">
        <v>42089</v>
      </c>
      <c r="E4959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t="s">
        <v>4222</v>
      </c>
      <c r="K4959" t="s">
        <v>103</v>
      </c>
      <c r="L4959" s="3">
        <v>75007</v>
      </c>
      <c r="M4959" s="1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2">
        <v>42083</v>
      </c>
      <c r="D4960" s="2">
        <v>42089</v>
      </c>
      <c r="E4960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t="s">
        <v>4222</v>
      </c>
      <c r="K4960" t="s">
        <v>103</v>
      </c>
      <c r="L4960" s="3">
        <v>75007</v>
      </c>
      <c r="M4960" s="1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2">
        <v>42692</v>
      </c>
      <c r="D4961" s="2">
        <v>42696</v>
      </c>
      <c r="E496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t="s">
        <v>41</v>
      </c>
      <c r="K4961" t="s">
        <v>42</v>
      </c>
      <c r="L4961" s="3">
        <v>90008</v>
      </c>
      <c r="M4961" s="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2">
        <v>42692</v>
      </c>
      <c r="D4962" s="2">
        <v>42696</v>
      </c>
      <c r="E4962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t="s">
        <v>41</v>
      </c>
      <c r="K4962" t="s">
        <v>42</v>
      </c>
      <c r="L4962" s="3">
        <v>90008</v>
      </c>
      <c r="M4962" s="1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2">
        <v>41705</v>
      </c>
      <c r="D4963" s="2">
        <v>41706</v>
      </c>
      <c r="E4963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t="s">
        <v>94</v>
      </c>
      <c r="K4963" t="s">
        <v>95</v>
      </c>
      <c r="L4963" s="3">
        <v>98103</v>
      </c>
      <c r="M4963" s="1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2">
        <v>41705</v>
      </c>
      <c r="D4964" s="2">
        <v>41706</v>
      </c>
      <c r="E4964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t="s">
        <v>94</v>
      </c>
      <c r="K4964" t="s">
        <v>95</v>
      </c>
      <c r="L4964" s="3">
        <v>98103</v>
      </c>
      <c r="M4964" s="1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2">
        <v>41705</v>
      </c>
      <c r="D4965" s="2">
        <v>41706</v>
      </c>
      <c r="E4965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t="s">
        <v>94</v>
      </c>
      <c r="K4965" t="s">
        <v>95</v>
      </c>
      <c r="L4965" s="3">
        <v>98103</v>
      </c>
      <c r="M4965" s="1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2">
        <v>42505</v>
      </c>
      <c r="D4966" s="2">
        <v>42509</v>
      </c>
      <c r="E4966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t="s">
        <v>52</v>
      </c>
      <c r="K4966" t="s">
        <v>53</v>
      </c>
      <c r="L4966" s="3">
        <v>33311</v>
      </c>
      <c r="M4966" s="1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2">
        <v>42149</v>
      </c>
      <c r="D4967" s="2">
        <v>42152</v>
      </c>
      <c r="E4967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t="s">
        <v>381</v>
      </c>
      <c r="K4967" t="s">
        <v>334</v>
      </c>
      <c r="L4967" s="3">
        <v>38401</v>
      </c>
      <c r="M4967" s="1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2">
        <v>42218</v>
      </c>
      <c r="D4968" s="2">
        <v>42221</v>
      </c>
      <c r="E4968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t="s">
        <v>3585</v>
      </c>
      <c r="K4968" t="s">
        <v>1402</v>
      </c>
      <c r="L4968" s="3">
        <v>2908</v>
      </c>
      <c r="M4968" s="1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2">
        <v>42218</v>
      </c>
      <c r="D4969" s="2">
        <v>42221</v>
      </c>
      <c r="E4969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t="s">
        <v>3585</v>
      </c>
      <c r="K4969" t="s">
        <v>1402</v>
      </c>
      <c r="L4969" s="3">
        <v>2908</v>
      </c>
      <c r="M4969" s="1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2">
        <v>42218</v>
      </c>
      <c r="D4970" s="2">
        <v>42221</v>
      </c>
      <c r="E4970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t="s">
        <v>3585</v>
      </c>
      <c r="K4970" t="s">
        <v>1402</v>
      </c>
      <c r="L4970" s="3">
        <v>2908</v>
      </c>
      <c r="M4970" s="1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2">
        <v>42218</v>
      </c>
      <c r="D4971" s="2">
        <v>42221</v>
      </c>
      <c r="E497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t="s">
        <v>3585</v>
      </c>
      <c r="K4971" t="s">
        <v>1402</v>
      </c>
      <c r="L4971" s="3">
        <v>2908</v>
      </c>
      <c r="M4971" s="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2">
        <v>42680</v>
      </c>
      <c r="D4972" s="2">
        <v>42683</v>
      </c>
      <c r="E4972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t="s">
        <v>1525</v>
      </c>
      <c r="K4972" t="s">
        <v>53</v>
      </c>
      <c r="L4972" s="3">
        <v>32216</v>
      </c>
      <c r="M4972" s="1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2">
        <v>42680</v>
      </c>
      <c r="D4973" s="2">
        <v>42683</v>
      </c>
      <c r="E4973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t="s">
        <v>1525</v>
      </c>
      <c r="K4973" t="s">
        <v>53</v>
      </c>
      <c r="L4973" s="3">
        <v>32216</v>
      </c>
      <c r="M4973" s="1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2">
        <v>42680</v>
      </c>
      <c r="D4974" s="2">
        <v>42683</v>
      </c>
      <c r="E4974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t="s">
        <v>1525</v>
      </c>
      <c r="K4974" t="s">
        <v>53</v>
      </c>
      <c r="L4974" s="3">
        <v>32216</v>
      </c>
      <c r="M4974" s="1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2">
        <v>42680</v>
      </c>
      <c r="D4975" s="2">
        <v>42683</v>
      </c>
      <c r="E4975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t="s">
        <v>1525</v>
      </c>
      <c r="K4975" t="s">
        <v>53</v>
      </c>
      <c r="L4975" s="3">
        <v>32216</v>
      </c>
      <c r="M4975" s="1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2">
        <v>42681</v>
      </c>
      <c r="D4976" s="2">
        <v>42686</v>
      </c>
      <c r="E4976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t="s">
        <v>2347</v>
      </c>
      <c r="K4976" t="s">
        <v>42</v>
      </c>
      <c r="L4976" s="3">
        <v>92054</v>
      </c>
      <c r="M4976" s="1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2">
        <v>42265</v>
      </c>
      <c r="D4977" s="2">
        <v>42270</v>
      </c>
      <c r="E4977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t="s">
        <v>1525</v>
      </c>
      <c r="K4977" t="s">
        <v>53</v>
      </c>
      <c r="L4977" s="3">
        <v>32216</v>
      </c>
      <c r="M4977" s="1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2">
        <v>42345</v>
      </c>
      <c r="D4978" s="2">
        <v>42347</v>
      </c>
      <c r="E4978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t="s">
        <v>265</v>
      </c>
      <c r="K4978" t="s">
        <v>266</v>
      </c>
      <c r="L4978" s="3">
        <v>10024</v>
      </c>
      <c r="M4978" s="1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2">
        <v>42345</v>
      </c>
      <c r="D4979" s="2">
        <v>42347</v>
      </c>
      <c r="E4979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t="s">
        <v>265</v>
      </c>
      <c r="K4979" t="s">
        <v>266</v>
      </c>
      <c r="L4979" s="3">
        <v>10024</v>
      </c>
      <c r="M4979" s="1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2">
        <v>42345</v>
      </c>
      <c r="D4980" s="2">
        <v>42347</v>
      </c>
      <c r="E4980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t="s">
        <v>265</v>
      </c>
      <c r="K4980" t="s">
        <v>266</v>
      </c>
      <c r="L4980" s="3">
        <v>10024</v>
      </c>
      <c r="M4980" s="1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2">
        <v>42713</v>
      </c>
      <c r="D4981" s="2">
        <v>42717</v>
      </c>
      <c r="E498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t="s">
        <v>302</v>
      </c>
      <c r="K4981" t="s">
        <v>210</v>
      </c>
      <c r="L4981" s="3">
        <v>60610</v>
      </c>
      <c r="M4981" s="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2">
        <v>42713</v>
      </c>
      <c r="D4982" s="2">
        <v>42717</v>
      </c>
      <c r="E4982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t="s">
        <v>302</v>
      </c>
      <c r="K4982" t="s">
        <v>210</v>
      </c>
      <c r="L4982" s="3">
        <v>60610</v>
      </c>
      <c r="M4982" s="1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2">
        <v>42713</v>
      </c>
      <c r="D4983" s="2">
        <v>42717</v>
      </c>
      <c r="E4983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t="s">
        <v>302</v>
      </c>
      <c r="K4983" t="s">
        <v>210</v>
      </c>
      <c r="L4983" s="3">
        <v>60610</v>
      </c>
      <c r="M4983" s="1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2">
        <v>41959</v>
      </c>
      <c r="D4984" s="2">
        <v>41965</v>
      </c>
      <c r="E4984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t="s">
        <v>1459</v>
      </c>
      <c r="K4984" t="s">
        <v>42</v>
      </c>
      <c r="L4984" s="3">
        <v>92646</v>
      </c>
      <c r="M4984" s="1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2">
        <v>42680</v>
      </c>
      <c r="D4985" s="2">
        <v>42684</v>
      </c>
      <c r="E4985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t="s">
        <v>949</v>
      </c>
      <c r="K4985" t="s">
        <v>42</v>
      </c>
      <c r="L4985" s="3">
        <v>92105</v>
      </c>
      <c r="M4985" s="1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2">
        <v>42253</v>
      </c>
      <c r="D4986" s="2">
        <v>42257</v>
      </c>
      <c r="E4986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t="s">
        <v>5668</v>
      </c>
      <c r="K4986" t="s">
        <v>334</v>
      </c>
      <c r="L4986" s="3">
        <v>37211</v>
      </c>
      <c r="M4986" s="1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2">
        <v>41885</v>
      </c>
      <c r="D4987" s="2">
        <v>41885</v>
      </c>
      <c r="E4987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t="s">
        <v>265</v>
      </c>
      <c r="K4987" t="s">
        <v>266</v>
      </c>
      <c r="L4987" s="3">
        <v>10009</v>
      </c>
      <c r="M4987" s="1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2">
        <v>42484</v>
      </c>
      <c r="D4988" s="2">
        <v>42488</v>
      </c>
      <c r="E4988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t="s">
        <v>1083</v>
      </c>
      <c r="K4988" t="s">
        <v>456</v>
      </c>
      <c r="L4988" s="3">
        <v>80906</v>
      </c>
      <c r="M4988" s="1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2">
        <v>42484</v>
      </c>
      <c r="D4989" s="2">
        <v>42488</v>
      </c>
      <c r="E4989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t="s">
        <v>1083</v>
      </c>
      <c r="K4989" t="s">
        <v>456</v>
      </c>
      <c r="L4989" s="3">
        <v>80906</v>
      </c>
      <c r="M4989" s="1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2">
        <v>42484</v>
      </c>
      <c r="D4990" s="2">
        <v>42488</v>
      </c>
      <c r="E4990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t="s">
        <v>1083</v>
      </c>
      <c r="K4990" t="s">
        <v>456</v>
      </c>
      <c r="L4990" s="3">
        <v>80906</v>
      </c>
      <c r="M4990" s="1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2">
        <v>42978</v>
      </c>
      <c r="D4991" s="2">
        <v>42982</v>
      </c>
      <c r="E499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t="s">
        <v>126</v>
      </c>
      <c r="K4991" t="s">
        <v>42</v>
      </c>
      <c r="L4991" s="3">
        <v>94110</v>
      </c>
      <c r="M4991" s="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2">
        <v>42978</v>
      </c>
      <c r="D4992" s="2">
        <v>42982</v>
      </c>
      <c r="E4992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t="s">
        <v>126</v>
      </c>
      <c r="K4992" t="s">
        <v>42</v>
      </c>
      <c r="L4992" s="3">
        <v>94110</v>
      </c>
      <c r="M4992" s="1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2">
        <v>43076</v>
      </c>
      <c r="D4993" s="2">
        <v>43082</v>
      </c>
      <c r="E4993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t="s">
        <v>302</v>
      </c>
      <c r="K4993" t="s">
        <v>210</v>
      </c>
      <c r="L4993" s="3">
        <v>60653</v>
      </c>
      <c r="M4993" s="1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2">
        <v>42356</v>
      </c>
      <c r="D4994" s="2">
        <v>42363</v>
      </c>
      <c r="E4994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t="s">
        <v>333</v>
      </c>
      <c r="K4994" t="s">
        <v>334</v>
      </c>
      <c r="L4994" s="3">
        <v>38109</v>
      </c>
      <c r="M4994" s="1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2">
        <v>42356</v>
      </c>
      <c r="D4995" s="2">
        <v>42363</v>
      </c>
      <c r="E4995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t="s">
        <v>333</v>
      </c>
      <c r="K4995" t="s">
        <v>334</v>
      </c>
      <c r="L4995" s="3">
        <v>38109</v>
      </c>
      <c r="M4995" s="1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2">
        <v>42356</v>
      </c>
      <c r="D4996" s="2">
        <v>42363</v>
      </c>
      <c r="E4996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t="s">
        <v>333</v>
      </c>
      <c r="K4996" t="s">
        <v>334</v>
      </c>
      <c r="L4996" s="3">
        <v>38109</v>
      </c>
      <c r="M4996" s="1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2">
        <v>41947</v>
      </c>
      <c r="D4997" s="2">
        <v>41953</v>
      </c>
      <c r="E4997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t="s">
        <v>265</v>
      </c>
      <c r="K4997" t="s">
        <v>266</v>
      </c>
      <c r="L4997" s="3">
        <v>10011</v>
      </c>
      <c r="M4997" s="1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2">
        <v>42804</v>
      </c>
      <c r="D4998" s="2">
        <v>42809</v>
      </c>
      <c r="E4998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t="s">
        <v>4596</v>
      </c>
      <c r="K4998" t="s">
        <v>87</v>
      </c>
      <c r="L4998" s="3">
        <v>27604</v>
      </c>
      <c r="M4998" s="1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2">
        <v>42804</v>
      </c>
      <c r="D4999" s="2">
        <v>42809</v>
      </c>
      <c r="E4999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t="s">
        <v>4596</v>
      </c>
      <c r="K4999" t="s">
        <v>87</v>
      </c>
      <c r="L4999" s="3">
        <v>27604</v>
      </c>
      <c r="M4999" s="1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2">
        <v>42400</v>
      </c>
      <c r="D5000" s="2">
        <v>42404</v>
      </c>
      <c r="E5000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t="s">
        <v>41</v>
      </c>
      <c r="K5000" t="s">
        <v>42</v>
      </c>
      <c r="L5000" s="3">
        <v>90045</v>
      </c>
      <c r="M5000" s="1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2">
        <v>42400</v>
      </c>
      <c r="D5001" s="2">
        <v>42404</v>
      </c>
      <c r="E500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t="s">
        <v>41</v>
      </c>
      <c r="K5001" t="s">
        <v>42</v>
      </c>
      <c r="L5001" s="3">
        <v>90045</v>
      </c>
      <c r="M5001" s="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2">
        <v>42862</v>
      </c>
      <c r="D5002" s="2">
        <v>42867</v>
      </c>
      <c r="E5002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t="s">
        <v>41</v>
      </c>
      <c r="K5002" t="s">
        <v>42</v>
      </c>
      <c r="L5002" s="3">
        <v>90004</v>
      </c>
      <c r="M5002" s="1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2">
        <v>42514</v>
      </c>
      <c r="D5003" s="2">
        <v>42514</v>
      </c>
      <c r="E5003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t="s">
        <v>5534</v>
      </c>
      <c r="K5003" t="s">
        <v>318</v>
      </c>
      <c r="L5003" s="3">
        <v>23602</v>
      </c>
      <c r="M5003" s="1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2">
        <v>42514</v>
      </c>
      <c r="D5004" s="2">
        <v>42514</v>
      </c>
      <c r="E5004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t="s">
        <v>5534</v>
      </c>
      <c r="K5004" t="s">
        <v>318</v>
      </c>
      <c r="L5004" s="3">
        <v>23602</v>
      </c>
      <c r="M5004" s="1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2">
        <v>42650</v>
      </c>
      <c r="D5005" s="2">
        <v>42655</v>
      </c>
      <c r="E5005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t="s">
        <v>41</v>
      </c>
      <c r="K5005" t="s">
        <v>42</v>
      </c>
      <c r="L5005" s="3">
        <v>90032</v>
      </c>
      <c r="M5005" s="1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2">
        <v>41759</v>
      </c>
      <c r="D5006" s="2">
        <v>41761</v>
      </c>
      <c r="E5006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t="s">
        <v>327</v>
      </c>
      <c r="K5006" t="s">
        <v>1491</v>
      </c>
      <c r="L5006" s="3">
        <v>39212</v>
      </c>
      <c r="M5006" s="1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2">
        <v>42318</v>
      </c>
      <c r="D5007" s="2">
        <v>42322</v>
      </c>
      <c r="E5007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t="s">
        <v>1468</v>
      </c>
      <c r="K5007" t="s">
        <v>253</v>
      </c>
      <c r="L5007" s="3">
        <v>47374</v>
      </c>
      <c r="M5007" s="1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2">
        <v>42317</v>
      </c>
      <c r="D5008" s="2">
        <v>42322</v>
      </c>
      <c r="E5008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t="s">
        <v>265</v>
      </c>
      <c r="K5008" t="s">
        <v>266</v>
      </c>
      <c r="L5008" s="3">
        <v>10035</v>
      </c>
      <c r="M5008" s="1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2">
        <v>42317</v>
      </c>
      <c r="D5009" s="2">
        <v>42322</v>
      </c>
      <c r="E5009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t="s">
        <v>265</v>
      </c>
      <c r="K5009" t="s">
        <v>266</v>
      </c>
      <c r="L5009" s="3">
        <v>10035</v>
      </c>
      <c r="M5009" s="1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2">
        <v>42254</v>
      </c>
      <c r="D5010" s="2">
        <v>42261</v>
      </c>
      <c r="E5010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t="s">
        <v>145</v>
      </c>
      <c r="K5010" t="s">
        <v>146</v>
      </c>
      <c r="L5010" s="3">
        <v>19134</v>
      </c>
      <c r="M5010" s="1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2">
        <v>42254</v>
      </c>
      <c r="D5011" s="2">
        <v>42261</v>
      </c>
      <c r="E501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t="s">
        <v>145</v>
      </c>
      <c r="K5011" t="s">
        <v>146</v>
      </c>
      <c r="L5011" s="3">
        <v>19134</v>
      </c>
      <c r="M5011" s="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2">
        <v>42254</v>
      </c>
      <c r="D5012" s="2">
        <v>42261</v>
      </c>
      <c r="E5012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t="s">
        <v>145</v>
      </c>
      <c r="K5012" t="s">
        <v>146</v>
      </c>
      <c r="L5012" s="3">
        <v>19134</v>
      </c>
      <c r="M5012" s="1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2">
        <v>42866</v>
      </c>
      <c r="D5013" s="2">
        <v>42868</v>
      </c>
      <c r="E5013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t="s">
        <v>543</v>
      </c>
      <c r="K5013" t="s">
        <v>309</v>
      </c>
      <c r="L5013" s="3">
        <v>85023</v>
      </c>
      <c r="M5013" s="1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2">
        <v>42937</v>
      </c>
      <c r="D5014" s="2">
        <v>42942</v>
      </c>
      <c r="E5014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t="s">
        <v>2184</v>
      </c>
      <c r="K5014" t="s">
        <v>497</v>
      </c>
      <c r="L5014" s="3">
        <v>44105</v>
      </c>
      <c r="M5014" s="1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2">
        <v>42937</v>
      </c>
      <c r="D5015" s="2">
        <v>42942</v>
      </c>
      <c r="E5015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t="s">
        <v>2184</v>
      </c>
      <c r="K5015" t="s">
        <v>497</v>
      </c>
      <c r="L5015" s="3">
        <v>44105</v>
      </c>
      <c r="M5015" s="1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2">
        <v>42937</v>
      </c>
      <c r="D5016" s="2">
        <v>42942</v>
      </c>
      <c r="E5016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t="s">
        <v>2184</v>
      </c>
      <c r="K5016" t="s">
        <v>497</v>
      </c>
      <c r="L5016" s="3">
        <v>44105</v>
      </c>
      <c r="M5016" s="1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2">
        <v>41967</v>
      </c>
      <c r="D5017" s="2">
        <v>41972</v>
      </c>
      <c r="E5017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t="s">
        <v>2841</v>
      </c>
      <c r="K5017" t="s">
        <v>497</v>
      </c>
      <c r="L5017" s="3">
        <v>43615</v>
      </c>
      <c r="M5017" s="1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2">
        <v>41967</v>
      </c>
      <c r="D5018" s="2">
        <v>41972</v>
      </c>
      <c r="E5018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t="s">
        <v>2841</v>
      </c>
      <c r="K5018" t="s">
        <v>497</v>
      </c>
      <c r="L5018" s="3">
        <v>43615</v>
      </c>
      <c r="M5018" s="1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2">
        <v>41958</v>
      </c>
      <c r="D5019" s="2">
        <v>41961</v>
      </c>
      <c r="E5019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t="s">
        <v>41</v>
      </c>
      <c r="K5019" t="s">
        <v>42</v>
      </c>
      <c r="L5019" s="3">
        <v>90008</v>
      </c>
      <c r="M5019" s="1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2">
        <v>41958</v>
      </c>
      <c r="D5020" s="2">
        <v>41961</v>
      </c>
      <c r="E5020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t="s">
        <v>41</v>
      </c>
      <c r="K5020" t="s">
        <v>42</v>
      </c>
      <c r="L5020" s="3">
        <v>90008</v>
      </c>
      <c r="M5020" s="1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2">
        <v>41958</v>
      </c>
      <c r="D5021" s="2">
        <v>41961</v>
      </c>
      <c r="E502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t="s">
        <v>41</v>
      </c>
      <c r="K5021" t="s">
        <v>42</v>
      </c>
      <c r="L5021" s="3">
        <v>90008</v>
      </c>
      <c r="M5021" s="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2">
        <v>42817</v>
      </c>
      <c r="D5022" s="2">
        <v>42819</v>
      </c>
      <c r="E5022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t="s">
        <v>265</v>
      </c>
      <c r="K5022" t="s">
        <v>266</v>
      </c>
      <c r="L5022" s="3">
        <v>10011</v>
      </c>
      <c r="M5022" s="1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2">
        <v>42722</v>
      </c>
      <c r="D5023" s="2">
        <v>42728</v>
      </c>
      <c r="E5023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t="s">
        <v>949</v>
      </c>
      <c r="K5023" t="s">
        <v>42</v>
      </c>
      <c r="L5023" s="3">
        <v>92037</v>
      </c>
      <c r="M5023" s="1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2">
        <v>42722</v>
      </c>
      <c r="D5024" s="2">
        <v>42728</v>
      </c>
      <c r="E5024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t="s">
        <v>949</v>
      </c>
      <c r="K5024" t="s">
        <v>42</v>
      </c>
      <c r="L5024" s="3">
        <v>92037</v>
      </c>
      <c r="M5024" s="1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2">
        <v>42722</v>
      </c>
      <c r="D5025" s="2">
        <v>42728</v>
      </c>
      <c r="E5025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t="s">
        <v>949</v>
      </c>
      <c r="K5025" t="s">
        <v>42</v>
      </c>
      <c r="L5025" s="3">
        <v>92037</v>
      </c>
      <c r="M5025" s="1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2">
        <v>42945</v>
      </c>
      <c r="D5026" s="2">
        <v>42950</v>
      </c>
      <c r="E5026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t="s">
        <v>4855</v>
      </c>
      <c r="K5026" t="s">
        <v>649</v>
      </c>
      <c r="L5026" s="3">
        <v>73120</v>
      </c>
      <c r="M5026" s="1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2">
        <v>42945</v>
      </c>
      <c r="D5027" s="2">
        <v>42950</v>
      </c>
      <c r="E5027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t="s">
        <v>4855</v>
      </c>
      <c r="K5027" t="s">
        <v>649</v>
      </c>
      <c r="L5027" s="3">
        <v>73120</v>
      </c>
      <c r="M5027" s="1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2">
        <v>42945</v>
      </c>
      <c r="D5028" s="2">
        <v>42950</v>
      </c>
      <c r="E5028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t="s">
        <v>4855</v>
      </c>
      <c r="K5028" t="s">
        <v>649</v>
      </c>
      <c r="L5028" s="3">
        <v>73120</v>
      </c>
      <c r="M5028" s="1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2">
        <v>42945</v>
      </c>
      <c r="D5029" s="2">
        <v>42950</v>
      </c>
      <c r="E5029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t="s">
        <v>4855</v>
      </c>
      <c r="K5029" t="s">
        <v>649</v>
      </c>
      <c r="L5029" s="3">
        <v>73120</v>
      </c>
      <c r="M5029" s="1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2">
        <v>41884</v>
      </c>
      <c r="D5030" s="2">
        <v>41889</v>
      </c>
      <c r="E5030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t="s">
        <v>302</v>
      </c>
      <c r="K5030" t="s">
        <v>210</v>
      </c>
      <c r="L5030" s="3">
        <v>60653</v>
      </c>
      <c r="M5030" s="1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2">
        <v>42764</v>
      </c>
      <c r="D5031" s="2">
        <v>42768</v>
      </c>
      <c r="E503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t="s">
        <v>126</v>
      </c>
      <c r="K5031" t="s">
        <v>42</v>
      </c>
      <c r="L5031" s="3">
        <v>94109</v>
      </c>
      <c r="M5031" s="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2">
        <v>42764</v>
      </c>
      <c r="D5032" s="2">
        <v>42768</v>
      </c>
      <c r="E5032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t="s">
        <v>126</v>
      </c>
      <c r="K5032" t="s">
        <v>42</v>
      </c>
      <c r="L5032" s="3">
        <v>94109</v>
      </c>
      <c r="M5032" s="1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2">
        <v>42764</v>
      </c>
      <c r="D5033" s="2">
        <v>42768</v>
      </c>
      <c r="E5033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t="s">
        <v>126</v>
      </c>
      <c r="K5033" t="s">
        <v>42</v>
      </c>
      <c r="L5033" s="3">
        <v>94109</v>
      </c>
      <c r="M5033" s="1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2">
        <v>42730</v>
      </c>
      <c r="D5034" s="2">
        <v>42737</v>
      </c>
      <c r="E5034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t="s">
        <v>3944</v>
      </c>
      <c r="K5034" t="s">
        <v>789</v>
      </c>
      <c r="L5034" s="3">
        <v>8360</v>
      </c>
      <c r="M5034" s="1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2">
        <v>42730</v>
      </c>
      <c r="D5035" s="2">
        <v>42737</v>
      </c>
      <c r="E5035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t="s">
        <v>3944</v>
      </c>
      <c r="K5035" t="s">
        <v>789</v>
      </c>
      <c r="L5035" s="3">
        <v>8360</v>
      </c>
      <c r="M5035" s="1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2">
        <v>42225</v>
      </c>
      <c r="D5036" s="2">
        <v>42229</v>
      </c>
      <c r="E5036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t="s">
        <v>2553</v>
      </c>
      <c r="K5036" t="s">
        <v>113</v>
      </c>
      <c r="L5036" s="3">
        <v>53209</v>
      </c>
      <c r="M5036" s="1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2">
        <v>41735</v>
      </c>
      <c r="D5037" s="2">
        <v>41741</v>
      </c>
      <c r="E5037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t="s">
        <v>94</v>
      </c>
      <c r="K5037" t="s">
        <v>95</v>
      </c>
      <c r="L5037" s="3">
        <v>98115</v>
      </c>
      <c r="M5037" s="1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2">
        <v>41735</v>
      </c>
      <c r="D5038" s="2">
        <v>41741</v>
      </c>
      <c r="E5038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t="s">
        <v>94</v>
      </c>
      <c r="K5038" t="s">
        <v>95</v>
      </c>
      <c r="L5038" s="3">
        <v>98115</v>
      </c>
      <c r="M5038" s="1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2">
        <v>43056</v>
      </c>
      <c r="D5039" s="2">
        <v>43060</v>
      </c>
      <c r="E5039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t="s">
        <v>209</v>
      </c>
      <c r="K5039" t="s">
        <v>210</v>
      </c>
      <c r="L5039" s="3">
        <v>60540</v>
      </c>
      <c r="M5039" s="1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2">
        <v>42196</v>
      </c>
      <c r="D5040" s="2">
        <v>42197</v>
      </c>
      <c r="E5040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t="s">
        <v>520</v>
      </c>
      <c r="K5040" t="s">
        <v>244</v>
      </c>
      <c r="L5040" s="3">
        <v>19805</v>
      </c>
      <c r="M5040" s="1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2">
        <v>42196</v>
      </c>
      <c r="D5041" s="2">
        <v>42197</v>
      </c>
      <c r="E504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t="s">
        <v>520</v>
      </c>
      <c r="K5041" t="s">
        <v>244</v>
      </c>
      <c r="L5041" s="3">
        <v>19805</v>
      </c>
      <c r="M5041" s="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2">
        <v>42196</v>
      </c>
      <c r="D5042" s="2">
        <v>42197</v>
      </c>
      <c r="E5042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t="s">
        <v>520</v>
      </c>
      <c r="K5042" t="s">
        <v>244</v>
      </c>
      <c r="L5042" s="3">
        <v>19805</v>
      </c>
      <c r="M5042" s="1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2">
        <v>42684</v>
      </c>
      <c r="D5043" s="2">
        <v>42687</v>
      </c>
      <c r="E5043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t="s">
        <v>41</v>
      </c>
      <c r="K5043" t="s">
        <v>42</v>
      </c>
      <c r="L5043" s="3">
        <v>90036</v>
      </c>
      <c r="M5043" s="1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2">
        <v>42684</v>
      </c>
      <c r="D5044" s="2">
        <v>42687</v>
      </c>
      <c r="E5044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t="s">
        <v>41</v>
      </c>
      <c r="K5044" t="s">
        <v>42</v>
      </c>
      <c r="L5044" s="3">
        <v>90036</v>
      </c>
      <c r="M5044" s="1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2">
        <v>42684</v>
      </c>
      <c r="D5045" s="2">
        <v>42687</v>
      </c>
      <c r="E5045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t="s">
        <v>41</v>
      </c>
      <c r="K5045" t="s">
        <v>42</v>
      </c>
      <c r="L5045" s="3">
        <v>90036</v>
      </c>
      <c r="M5045" s="1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2">
        <v>42684</v>
      </c>
      <c r="D5046" s="2">
        <v>42687</v>
      </c>
      <c r="E5046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t="s">
        <v>41</v>
      </c>
      <c r="K5046" t="s">
        <v>42</v>
      </c>
      <c r="L5046" s="3">
        <v>90036</v>
      </c>
      <c r="M5046" s="1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2">
        <v>42684</v>
      </c>
      <c r="D5047" s="2">
        <v>42687</v>
      </c>
      <c r="E5047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t="s">
        <v>41</v>
      </c>
      <c r="K5047" t="s">
        <v>42</v>
      </c>
      <c r="L5047" s="3">
        <v>90036</v>
      </c>
      <c r="M5047" s="1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2">
        <v>42684</v>
      </c>
      <c r="D5048" s="2">
        <v>42687</v>
      </c>
      <c r="E5048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t="s">
        <v>41</v>
      </c>
      <c r="K5048" t="s">
        <v>42</v>
      </c>
      <c r="L5048" s="3">
        <v>90036</v>
      </c>
      <c r="M5048" s="1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2">
        <v>42684</v>
      </c>
      <c r="D5049" s="2">
        <v>42687</v>
      </c>
      <c r="E5049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t="s">
        <v>41</v>
      </c>
      <c r="K5049" t="s">
        <v>42</v>
      </c>
      <c r="L5049" s="3">
        <v>90036</v>
      </c>
      <c r="M5049" s="1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2">
        <v>41729</v>
      </c>
      <c r="D5050" s="2">
        <v>41733</v>
      </c>
      <c r="E5050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t="s">
        <v>302</v>
      </c>
      <c r="K5050" t="s">
        <v>210</v>
      </c>
      <c r="L5050" s="3">
        <v>60610</v>
      </c>
      <c r="M5050" s="1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2">
        <v>41729</v>
      </c>
      <c r="D5051" s="2">
        <v>41733</v>
      </c>
      <c r="E505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t="s">
        <v>302</v>
      </c>
      <c r="K5051" t="s">
        <v>210</v>
      </c>
      <c r="L5051" s="3">
        <v>60610</v>
      </c>
      <c r="M5051" s="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2">
        <v>42265</v>
      </c>
      <c r="D5052" s="2">
        <v>42271</v>
      </c>
      <c r="E5052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t="s">
        <v>1380</v>
      </c>
      <c r="K5052" t="s">
        <v>95</v>
      </c>
      <c r="L5052" s="3">
        <v>98198</v>
      </c>
      <c r="M5052" s="1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2">
        <v>42315</v>
      </c>
      <c r="D5053" s="2">
        <v>42319</v>
      </c>
      <c r="E5053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t="s">
        <v>145</v>
      </c>
      <c r="K5053" t="s">
        <v>146</v>
      </c>
      <c r="L5053" s="3">
        <v>19140</v>
      </c>
      <c r="M5053" s="1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2">
        <v>42874</v>
      </c>
      <c r="D5054" s="2">
        <v>42874</v>
      </c>
      <c r="E5054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t="s">
        <v>1740</v>
      </c>
      <c r="K5054" t="s">
        <v>1274</v>
      </c>
      <c r="L5054" s="3">
        <v>30318</v>
      </c>
      <c r="M5054" s="1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2">
        <v>42007</v>
      </c>
      <c r="D5055" s="2">
        <v>42012</v>
      </c>
      <c r="E5055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t="s">
        <v>816</v>
      </c>
      <c r="K5055" t="s">
        <v>103</v>
      </c>
      <c r="L5055" s="3">
        <v>75217</v>
      </c>
      <c r="M5055" s="1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2">
        <v>42007</v>
      </c>
      <c r="D5056" s="2">
        <v>42012</v>
      </c>
      <c r="E5056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t="s">
        <v>816</v>
      </c>
      <c r="K5056" t="s">
        <v>103</v>
      </c>
      <c r="L5056" s="3">
        <v>75217</v>
      </c>
      <c r="M5056" s="1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2">
        <v>42007</v>
      </c>
      <c r="D5057" s="2">
        <v>42012</v>
      </c>
      <c r="E5057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t="s">
        <v>816</v>
      </c>
      <c r="K5057" t="s">
        <v>103</v>
      </c>
      <c r="L5057" s="3">
        <v>75217</v>
      </c>
      <c r="M5057" s="1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2">
        <v>42255</v>
      </c>
      <c r="D5058" s="2">
        <v>42258</v>
      </c>
      <c r="E5058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t="s">
        <v>7974</v>
      </c>
      <c r="K5058" t="s">
        <v>42</v>
      </c>
      <c r="L5058" s="3">
        <v>92553</v>
      </c>
      <c r="M5058" s="1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2">
        <v>42255</v>
      </c>
      <c r="D5059" s="2">
        <v>42258</v>
      </c>
      <c r="E5059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t="s">
        <v>7974</v>
      </c>
      <c r="K5059" t="s">
        <v>42</v>
      </c>
      <c r="L5059" s="3">
        <v>92553</v>
      </c>
      <c r="M5059" s="1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2">
        <v>42463</v>
      </c>
      <c r="D5060" s="2">
        <v>42467</v>
      </c>
      <c r="E5060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t="s">
        <v>145</v>
      </c>
      <c r="K5060" t="s">
        <v>146</v>
      </c>
      <c r="L5060" s="3">
        <v>19140</v>
      </c>
      <c r="M5060" s="1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2">
        <v>42709</v>
      </c>
      <c r="D5061" s="2">
        <v>42711</v>
      </c>
      <c r="E506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t="s">
        <v>7977</v>
      </c>
      <c r="K5061" t="s">
        <v>28</v>
      </c>
      <c r="L5061" s="3">
        <v>40324</v>
      </c>
      <c r="M5061" s="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2">
        <v>42709</v>
      </c>
      <c r="D5062" s="2">
        <v>42711</v>
      </c>
      <c r="E5062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t="s">
        <v>7977</v>
      </c>
      <c r="K5062" t="s">
        <v>28</v>
      </c>
      <c r="L5062" s="3">
        <v>40324</v>
      </c>
      <c r="M5062" s="1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2">
        <v>42132</v>
      </c>
      <c r="D5063" s="2">
        <v>42136</v>
      </c>
      <c r="E5063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t="s">
        <v>408</v>
      </c>
      <c r="K5063" t="s">
        <v>228</v>
      </c>
      <c r="L5063" s="3">
        <v>55407</v>
      </c>
      <c r="M5063" s="1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2">
        <v>42132</v>
      </c>
      <c r="D5064" s="2">
        <v>42136</v>
      </c>
      <c r="E5064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t="s">
        <v>408</v>
      </c>
      <c r="K5064" t="s">
        <v>228</v>
      </c>
      <c r="L5064" s="3">
        <v>55407</v>
      </c>
      <c r="M5064" s="1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2">
        <v>42132</v>
      </c>
      <c r="D5065" s="2">
        <v>42136</v>
      </c>
      <c r="E5065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t="s">
        <v>408</v>
      </c>
      <c r="K5065" t="s">
        <v>228</v>
      </c>
      <c r="L5065" s="3">
        <v>55407</v>
      </c>
      <c r="M5065" s="1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2">
        <v>43000</v>
      </c>
      <c r="D5066" s="2">
        <v>43002</v>
      </c>
      <c r="E5066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t="s">
        <v>520</v>
      </c>
      <c r="K5066" t="s">
        <v>244</v>
      </c>
      <c r="L5066" s="3">
        <v>19805</v>
      </c>
      <c r="M5066" s="1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2">
        <v>43069</v>
      </c>
      <c r="D5067" s="2">
        <v>43076</v>
      </c>
      <c r="E5067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t="s">
        <v>2225</v>
      </c>
      <c r="K5067" t="s">
        <v>87</v>
      </c>
      <c r="L5067" s="3">
        <v>27217</v>
      </c>
      <c r="M5067" s="1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2">
        <v>43069</v>
      </c>
      <c r="D5068" s="2">
        <v>43076</v>
      </c>
      <c r="E5068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t="s">
        <v>2225</v>
      </c>
      <c r="K5068" t="s">
        <v>87</v>
      </c>
      <c r="L5068" s="3">
        <v>27217</v>
      </c>
      <c r="M5068" s="1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2">
        <v>42750</v>
      </c>
      <c r="D5069" s="2">
        <v>42754</v>
      </c>
      <c r="E5069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t="s">
        <v>41</v>
      </c>
      <c r="K5069" t="s">
        <v>42</v>
      </c>
      <c r="L5069" s="3">
        <v>90008</v>
      </c>
      <c r="M5069" s="1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2">
        <v>41859</v>
      </c>
      <c r="D5070" s="2">
        <v>41863</v>
      </c>
      <c r="E5070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t="s">
        <v>2390</v>
      </c>
      <c r="K5070" t="s">
        <v>237</v>
      </c>
      <c r="L5070" s="3">
        <v>48183</v>
      </c>
      <c r="M5070" s="1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2">
        <v>41859</v>
      </c>
      <c r="D5071" s="2">
        <v>41863</v>
      </c>
      <c r="E507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t="s">
        <v>2390</v>
      </c>
      <c r="K5071" t="s">
        <v>237</v>
      </c>
      <c r="L5071" s="3">
        <v>48183</v>
      </c>
      <c r="M5071" s="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2">
        <v>41859</v>
      </c>
      <c r="D5072" s="2">
        <v>41863</v>
      </c>
      <c r="E5072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t="s">
        <v>2390</v>
      </c>
      <c r="K5072" t="s">
        <v>237</v>
      </c>
      <c r="L5072" s="3">
        <v>48183</v>
      </c>
      <c r="M5072" s="1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2">
        <v>41859</v>
      </c>
      <c r="D5073" s="2">
        <v>41863</v>
      </c>
      <c r="E5073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t="s">
        <v>2390</v>
      </c>
      <c r="K5073" t="s">
        <v>237</v>
      </c>
      <c r="L5073" s="3">
        <v>48183</v>
      </c>
      <c r="M5073" s="1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2">
        <v>41859</v>
      </c>
      <c r="D5074" s="2">
        <v>41863</v>
      </c>
      <c r="E5074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t="s">
        <v>2390</v>
      </c>
      <c r="K5074" t="s">
        <v>237</v>
      </c>
      <c r="L5074" s="3">
        <v>48183</v>
      </c>
      <c r="M5074" s="1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2">
        <v>42313</v>
      </c>
      <c r="D5075" s="2">
        <v>42313</v>
      </c>
      <c r="E5075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t="s">
        <v>126</v>
      </c>
      <c r="K5075" t="s">
        <v>42</v>
      </c>
      <c r="L5075" s="3">
        <v>94109</v>
      </c>
      <c r="M5075" s="1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2">
        <v>42850</v>
      </c>
      <c r="D5076" s="2">
        <v>42854</v>
      </c>
      <c r="E5076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t="s">
        <v>41</v>
      </c>
      <c r="K5076" t="s">
        <v>42</v>
      </c>
      <c r="L5076" s="3">
        <v>90049</v>
      </c>
      <c r="M5076" s="1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2">
        <v>41749</v>
      </c>
      <c r="D5077" s="2">
        <v>41751</v>
      </c>
      <c r="E5077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t="s">
        <v>183</v>
      </c>
      <c r="K5077" t="s">
        <v>103</v>
      </c>
      <c r="L5077" s="3">
        <v>77070</v>
      </c>
      <c r="M5077" s="1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2">
        <v>41749</v>
      </c>
      <c r="D5078" s="2">
        <v>41751</v>
      </c>
      <c r="E5078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t="s">
        <v>183</v>
      </c>
      <c r="K5078" t="s">
        <v>103</v>
      </c>
      <c r="L5078" s="3">
        <v>77070</v>
      </c>
      <c r="M5078" s="1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2">
        <v>41749</v>
      </c>
      <c r="D5079" s="2">
        <v>41751</v>
      </c>
      <c r="E5079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t="s">
        <v>183</v>
      </c>
      <c r="K5079" t="s">
        <v>103</v>
      </c>
      <c r="L5079" s="3">
        <v>77070</v>
      </c>
      <c r="M5079" s="1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2">
        <v>43050</v>
      </c>
      <c r="D5080" s="2">
        <v>43056</v>
      </c>
      <c r="E5080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t="s">
        <v>2553</v>
      </c>
      <c r="K5080" t="s">
        <v>113</v>
      </c>
      <c r="L5080" s="3">
        <v>53209</v>
      </c>
      <c r="M5080" s="1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2">
        <v>43064</v>
      </c>
      <c r="D5081" s="2">
        <v>43068</v>
      </c>
      <c r="E508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t="s">
        <v>126</v>
      </c>
      <c r="K5081" t="s">
        <v>42</v>
      </c>
      <c r="L5081" s="3">
        <v>94122</v>
      </c>
      <c r="M5081" s="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2">
        <v>43064</v>
      </c>
      <c r="D5082" s="2">
        <v>43068</v>
      </c>
      <c r="E5082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t="s">
        <v>126</v>
      </c>
      <c r="K5082" t="s">
        <v>42</v>
      </c>
      <c r="L5082" s="3">
        <v>94122</v>
      </c>
      <c r="M5082" s="1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2">
        <v>42356</v>
      </c>
      <c r="D5083" s="2">
        <v>42356</v>
      </c>
      <c r="E5083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t="s">
        <v>2184</v>
      </c>
      <c r="K5083" t="s">
        <v>497</v>
      </c>
      <c r="L5083" s="3">
        <v>44105</v>
      </c>
      <c r="M5083" s="1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2">
        <v>42621</v>
      </c>
      <c r="D5084" s="2">
        <v>42625</v>
      </c>
      <c r="E5084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t="s">
        <v>736</v>
      </c>
      <c r="K5084" t="s">
        <v>87</v>
      </c>
      <c r="L5084" s="3">
        <v>28110</v>
      </c>
      <c r="M5084" s="1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2">
        <v>42621</v>
      </c>
      <c r="D5085" s="2">
        <v>42625</v>
      </c>
      <c r="E5085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t="s">
        <v>736</v>
      </c>
      <c r="K5085" t="s">
        <v>87</v>
      </c>
      <c r="L5085" s="3">
        <v>28110</v>
      </c>
      <c r="M5085" s="1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2">
        <v>42527</v>
      </c>
      <c r="D5086" s="2">
        <v>42530</v>
      </c>
      <c r="E5086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t="s">
        <v>1246</v>
      </c>
      <c r="K5086" t="s">
        <v>1247</v>
      </c>
      <c r="L5086" s="3">
        <v>1852</v>
      </c>
      <c r="M5086" s="1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2">
        <v>42174</v>
      </c>
      <c r="D5087" s="2">
        <v>42178</v>
      </c>
      <c r="E5087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t="s">
        <v>816</v>
      </c>
      <c r="K5087" t="s">
        <v>103</v>
      </c>
      <c r="L5087" s="3">
        <v>75081</v>
      </c>
      <c r="M5087" s="1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2">
        <v>42068</v>
      </c>
      <c r="D5088" s="2">
        <v>42072</v>
      </c>
      <c r="E5088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t="s">
        <v>145</v>
      </c>
      <c r="K5088" t="s">
        <v>146</v>
      </c>
      <c r="L5088" s="3">
        <v>19120</v>
      </c>
      <c r="M5088" s="1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2">
        <v>42068</v>
      </c>
      <c r="D5089" s="2">
        <v>42072</v>
      </c>
      <c r="E5089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t="s">
        <v>145</v>
      </c>
      <c r="K5089" t="s">
        <v>146</v>
      </c>
      <c r="L5089" s="3">
        <v>19120</v>
      </c>
      <c r="M5089" s="1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2">
        <v>42068</v>
      </c>
      <c r="D5090" s="2">
        <v>42072</v>
      </c>
      <c r="E5090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t="s">
        <v>145</v>
      </c>
      <c r="K5090" t="s">
        <v>146</v>
      </c>
      <c r="L5090" s="3">
        <v>19120</v>
      </c>
      <c r="M5090" s="1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2">
        <v>42951</v>
      </c>
      <c r="D5091" s="2">
        <v>42954</v>
      </c>
      <c r="E509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t="s">
        <v>7998</v>
      </c>
      <c r="K5091" t="s">
        <v>456</v>
      </c>
      <c r="L5091" s="3">
        <v>80538</v>
      </c>
      <c r="M5091" s="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2">
        <v>42951</v>
      </c>
      <c r="D5092" s="2">
        <v>42954</v>
      </c>
      <c r="E5092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t="s">
        <v>7998</v>
      </c>
      <c r="K5092" t="s">
        <v>456</v>
      </c>
      <c r="L5092" s="3">
        <v>80538</v>
      </c>
      <c r="M5092" s="1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2">
        <v>43099</v>
      </c>
      <c r="D5093" s="2">
        <v>43103</v>
      </c>
      <c r="E5093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t="s">
        <v>7998</v>
      </c>
      <c r="K5093" t="s">
        <v>456</v>
      </c>
      <c r="L5093" s="3">
        <v>80538</v>
      </c>
      <c r="M5093" s="1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2">
        <v>42147</v>
      </c>
      <c r="D5094" s="2">
        <v>42151</v>
      </c>
      <c r="E5094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t="s">
        <v>7134</v>
      </c>
      <c r="K5094" t="s">
        <v>1402</v>
      </c>
      <c r="L5094" s="3">
        <v>2895</v>
      </c>
      <c r="M5094" s="1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2">
        <v>41979</v>
      </c>
      <c r="D5095" s="2">
        <v>41983</v>
      </c>
      <c r="E5095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t="s">
        <v>302</v>
      </c>
      <c r="K5095" t="s">
        <v>210</v>
      </c>
      <c r="L5095" s="3">
        <v>60610</v>
      </c>
      <c r="M5095" s="1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2">
        <v>41979</v>
      </c>
      <c r="D5096" s="2">
        <v>41983</v>
      </c>
      <c r="E5096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t="s">
        <v>302</v>
      </c>
      <c r="K5096" t="s">
        <v>210</v>
      </c>
      <c r="L5096" s="3">
        <v>60610</v>
      </c>
      <c r="M5096" s="1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2">
        <v>41979</v>
      </c>
      <c r="D5097" s="2">
        <v>41983</v>
      </c>
      <c r="E5097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t="s">
        <v>302</v>
      </c>
      <c r="K5097" t="s">
        <v>210</v>
      </c>
      <c r="L5097" s="3">
        <v>60610</v>
      </c>
      <c r="M5097" s="1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2">
        <v>41979</v>
      </c>
      <c r="D5098" s="2">
        <v>41983</v>
      </c>
      <c r="E5098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t="s">
        <v>302</v>
      </c>
      <c r="K5098" t="s">
        <v>210</v>
      </c>
      <c r="L5098" s="3">
        <v>60610</v>
      </c>
      <c r="M5098" s="1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2">
        <v>41979</v>
      </c>
      <c r="D5099" s="2">
        <v>41983</v>
      </c>
      <c r="E5099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t="s">
        <v>302</v>
      </c>
      <c r="K5099" t="s">
        <v>210</v>
      </c>
      <c r="L5099" s="3">
        <v>60610</v>
      </c>
      <c r="M5099" s="1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2">
        <v>41979</v>
      </c>
      <c r="D5100" s="2">
        <v>41983</v>
      </c>
      <c r="E5100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t="s">
        <v>302</v>
      </c>
      <c r="K5100" t="s">
        <v>210</v>
      </c>
      <c r="L5100" s="3">
        <v>60610</v>
      </c>
      <c r="M5100" s="1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2">
        <v>42223</v>
      </c>
      <c r="D5101" s="2">
        <v>42228</v>
      </c>
      <c r="E510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t="s">
        <v>5961</v>
      </c>
      <c r="K5101" t="s">
        <v>42</v>
      </c>
      <c r="L5101" s="3">
        <v>93309</v>
      </c>
      <c r="M5101" s="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2">
        <v>41715</v>
      </c>
      <c r="D5102" s="2">
        <v>41715</v>
      </c>
      <c r="E5102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t="s">
        <v>816</v>
      </c>
      <c r="K5102" t="s">
        <v>103</v>
      </c>
      <c r="L5102" s="3">
        <v>75217</v>
      </c>
      <c r="M5102" s="1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2">
        <v>41715</v>
      </c>
      <c r="D5103" s="2">
        <v>41715</v>
      </c>
      <c r="E5103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t="s">
        <v>816</v>
      </c>
      <c r="K5103" t="s">
        <v>103</v>
      </c>
      <c r="L5103" s="3">
        <v>75217</v>
      </c>
      <c r="M5103" s="1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2">
        <v>41715</v>
      </c>
      <c r="D5104" s="2">
        <v>41715</v>
      </c>
      <c r="E5104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t="s">
        <v>816</v>
      </c>
      <c r="K5104" t="s">
        <v>103</v>
      </c>
      <c r="L5104" s="3">
        <v>75217</v>
      </c>
      <c r="M5104" s="1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2">
        <v>42089</v>
      </c>
      <c r="D5105" s="2">
        <v>42093</v>
      </c>
      <c r="E5105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t="s">
        <v>145</v>
      </c>
      <c r="K5105" t="s">
        <v>146</v>
      </c>
      <c r="L5105" s="3">
        <v>19140</v>
      </c>
      <c r="M5105" s="1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2">
        <v>42089</v>
      </c>
      <c r="D5106" s="2">
        <v>42093</v>
      </c>
      <c r="E5106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t="s">
        <v>145</v>
      </c>
      <c r="K5106" t="s">
        <v>146</v>
      </c>
      <c r="L5106" s="3">
        <v>19140</v>
      </c>
      <c r="M5106" s="1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2">
        <v>41987</v>
      </c>
      <c r="D5107" s="2">
        <v>41993</v>
      </c>
      <c r="E5107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t="s">
        <v>3650</v>
      </c>
      <c r="K5107" t="s">
        <v>53</v>
      </c>
      <c r="L5107" s="3">
        <v>32725</v>
      </c>
      <c r="M5107" s="1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2">
        <v>42266</v>
      </c>
      <c r="D5108" s="2">
        <v>42273</v>
      </c>
      <c r="E5108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t="s">
        <v>496</v>
      </c>
      <c r="K5108" t="s">
        <v>1274</v>
      </c>
      <c r="L5108" s="3">
        <v>31907</v>
      </c>
      <c r="M5108" s="1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2">
        <v>42850</v>
      </c>
      <c r="D5109" s="2">
        <v>42851</v>
      </c>
      <c r="E5109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t="s">
        <v>5668</v>
      </c>
      <c r="K5109" t="s">
        <v>334</v>
      </c>
      <c r="L5109" s="3">
        <v>37211</v>
      </c>
      <c r="M5109" s="1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2">
        <v>42850</v>
      </c>
      <c r="D5110" s="2">
        <v>42851</v>
      </c>
      <c r="E5110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t="s">
        <v>5668</v>
      </c>
      <c r="K5110" t="s">
        <v>334</v>
      </c>
      <c r="L5110" s="3">
        <v>37211</v>
      </c>
      <c r="M5110" s="1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2">
        <v>41930</v>
      </c>
      <c r="D5111" s="2">
        <v>41934</v>
      </c>
      <c r="E511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t="s">
        <v>145</v>
      </c>
      <c r="K5111" t="s">
        <v>146</v>
      </c>
      <c r="L5111" s="3">
        <v>19134</v>
      </c>
      <c r="M5111" s="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2">
        <v>41930</v>
      </c>
      <c r="D5112" s="2">
        <v>41934</v>
      </c>
      <c r="E5112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t="s">
        <v>145</v>
      </c>
      <c r="K5112" t="s">
        <v>146</v>
      </c>
      <c r="L5112" s="3">
        <v>19134</v>
      </c>
      <c r="M5112" s="1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2">
        <v>41930</v>
      </c>
      <c r="D5113" s="2">
        <v>41934</v>
      </c>
      <c r="E5113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t="s">
        <v>145</v>
      </c>
      <c r="K5113" t="s">
        <v>146</v>
      </c>
      <c r="L5113" s="3">
        <v>19134</v>
      </c>
      <c r="M5113" s="1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2">
        <v>42321</v>
      </c>
      <c r="D5114" s="2">
        <v>42321</v>
      </c>
      <c r="E5114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t="s">
        <v>302</v>
      </c>
      <c r="K5114" t="s">
        <v>210</v>
      </c>
      <c r="L5114" s="3">
        <v>60610</v>
      </c>
      <c r="M5114" s="1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2">
        <v>42400</v>
      </c>
      <c r="D5115" s="2">
        <v>42402</v>
      </c>
      <c r="E5115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t="s">
        <v>816</v>
      </c>
      <c r="K5115" t="s">
        <v>103</v>
      </c>
      <c r="L5115" s="3">
        <v>75220</v>
      </c>
      <c r="M5115" s="1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2">
        <v>42691</v>
      </c>
      <c r="D5116" s="2">
        <v>42696</v>
      </c>
      <c r="E5116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t="s">
        <v>667</v>
      </c>
      <c r="K5116" t="s">
        <v>668</v>
      </c>
      <c r="L5116" s="3">
        <v>88220</v>
      </c>
      <c r="M5116" s="1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2">
        <v>42941</v>
      </c>
      <c r="D5117" s="2">
        <v>42945</v>
      </c>
      <c r="E5117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t="s">
        <v>145</v>
      </c>
      <c r="K5117" t="s">
        <v>146</v>
      </c>
      <c r="L5117" s="3">
        <v>19134</v>
      </c>
      <c r="M5117" s="1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2">
        <v>43050</v>
      </c>
      <c r="D5118" s="2">
        <v>43056</v>
      </c>
      <c r="E5118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t="s">
        <v>265</v>
      </c>
      <c r="K5118" t="s">
        <v>266</v>
      </c>
      <c r="L5118" s="3">
        <v>10009</v>
      </c>
      <c r="M5118" s="1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2">
        <v>42273</v>
      </c>
      <c r="D5119" s="2">
        <v>42280</v>
      </c>
      <c r="E5119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t="s">
        <v>2347</v>
      </c>
      <c r="K5119" t="s">
        <v>266</v>
      </c>
      <c r="L5119" s="3">
        <v>11572</v>
      </c>
      <c r="M5119" s="1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2">
        <v>42273</v>
      </c>
      <c r="D5120" s="2">
        <v>42280</v>
      </c>
      <c r="E5120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t="s">
        <v>2347</v>
      </c>
      <c r="K5120" t="s">
        <v>266</v>
      </c>
      <c r="L5120" s="3">
        <v>11572</v>
      </c>
      <c r="M5120" s="1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2">
        <v>42273</v>
      </c>
      <c r="D5121" s="2">
        <v>42280</v>
      </c>
      <c r="E512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t="s">
        <v>2347</v>
      </c>
      <c r="K5121" t="s">
        <v>266</v>
      </c>
      <c r="L5121" s="3">
        <v>11572</v>
      </c>
      <c r="M5121" s="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2">
        <v>41733</v>
      </c>
      <c r="D5122" s="2">
        <v>41737</v>
      </c>
      <c r="E5122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t="s">
        <v>4276</v>
      </c>
      <c r="K5122" t="s">
        <v>737</v>
      </c>
      <c r="L5122" s="3">
        <v>70506</v>
      </c>
      <c r="M5122" s="1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2">
        <v>41733</v>
      </c>
      <c r="D5123" s="2">
        <v>41737</v>
      </c>
      <c r="E5123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t="s">
        <v>4276</v>
      </c>
      <c r="K5123" t="s">
        <v>737</v>
      </c>
      <c r="L5123" s="3">
        <v>70506</v>
      </c>
      <c r="M5123" s="1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2">
        <v>41733</v>
      </c>
      <c r="D5124" s="2">
        <v>41737</v>
      </c>
      <c r="E5124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t="s">
        <v>4276</v>
      </c>
      <c r="K5124" t="s">
        <v>737</v>
      </c>
      <c r="L5124" s="3">
        <v>70506</v>
      </c>
      <c r="M5124" s="1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2">
        <v>41733</v>
      </c>
      <c r="D5125" s="2">
        <v>41737</v>
      </c>
      <c r="E5125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t="s">
        <v>4276</v>
      </c>
      <c r="K5125" t="s">
        <v>737</v>
      </c>
      <c r="L5125" s="3">
        <v>70506</v>
      </c>
      <c r="M5125" s="1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2">
        <v>41896</v>
      </c>
      <c r="D5126" s="2">
        <v>41896</v>
      </c>
      <c r="E5126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t="s">
        <v>265</v>
      </c>
      <c r="K5126" t="s">
        <v>266</v>
      </c>
      <c r="L5126" s="3">
        <v>10009</v>
      </c>
      <c r="M5126" s="1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2">
        <v>41896</v>
      </c>
      <c r="D5127" s="2">
        <v>41896</v>
      </c>
      <c r="E5127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t="s">
        <v>265</v>
      </c>
      <c r="K5127" t="s">
        <v>266</v>
      </c>
      <c r="L5127" s="3">
        <v>10009</v>
      </c>
      <c r="M5127" s="1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2">
        <v>41896</v>
      </c>
      <c r="D5128" s="2">
        <v>41896</v>
      </c>
      <c r="E5128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t="s">
        <v>265</v>
      </c>
      <c r="K5128" t="s">
        <v>266</v>
      </c>
      <c r="L5128" s="3">
        <v>10009</v>
      </c>
      <c r="M5128" s="1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2">
        <v>41896</v>
      </c>
      <c r="D5129" s="2">
        <v>41896</v>
      </c>
      <c r="E5129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t="s">
        <v>265</v>
      </c>
      <c r="K5129" t="s">
        <v>266</v>
      </c>
      <c r="L5129" s="3">
        <v>10009</v>
      </c>
      <c r="M5129" s="1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2">
        <v>41896</v>
      </c>
      <c r="D5130" s="2">
        <v>41896</v>
      </c>
      <c r="E5130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t="s">
        <v>265</v>
      </c>
      <c r="K5130" t="s">
        <v>266</v>
      </c>
      <c r="L5130" s="3">
        <v>10009</v>
      </c>
      <c r="M5130" s="1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2">
        <v>41896</v>
      </c>
      <c r="D5131" s="2">
        <v>41896</v>
      </c>
      <c r="E513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t="s">
        <v>265</v>
      </c>
      <c r="K5131" t="s">
        <v>266</v>
      </c>
      <c r="L5131" s="3">
        <v>10009</v>
      </c>
      <c r="M5131" s="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2">
        <v>41896</v>
      </c>
      <c r="D5132" s="2">
        <v>41896</v>
      </c>
      <c r="E5132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t="s">
        <v>265</v>
      </c>
      <c r="K5132" t="s">
        <v>266</v>
      </c>
      <c r="L5132" s="3">
        <v>10009</v>
      </c>
      <c r="M5132" s="1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2">
        <v>43098</v>
      </c>
      <c r="D5133" s="2">
        <v>43105</v>
      </c>
      <c r="E5133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t="s">
        <v>1887</v>
      </c>
      <c r="K5133" t="s">
        <v>42</v>
      </c>
      <c r="L5133" s="3">
        <v>92804</v>
      </c>
      <c r="M5133" s="1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2">
        <v>42176</v>
      </c>
      <c r="D5134" s="2">
        <v>42182</v>
      </c>
      <c r="E5134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t="s">
        <v>3650</v>
      </c>
      <c r="K5134" t="s">
        <v>53</v>
      </c>
      <c r="L5134" s="3">
        <v>32725</v>
      </c>
      <c r="M5134" s="1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2">
        <v>43065</v>
      </c>
      <c r="D5135" s="2">
        <v>43069</v>
      </c>
      <c r="E5135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t="s">
        <v>265</v>
      </c>
      <c r="K5135" t="s">
        <v>266</v>
      </c>
      <c r="L5135" s="3">
        <v>10009</v>
      </c>
      <c r="M5135" s="1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2">
        <v>43065</v>
      </c>
      <c r="D5136" s="2">
        <v>43069</v>
      </c>
      <c r="E5136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t="s">
        <v>265</v>
      </c>
      <c r="K5136" t="s">
        <v>266</v>
      </c>
      <c r="L5136" s="3">
        <v>10009</v>
      </c>
      <c r="M5136" s="1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2">
        <v>42666</v>
      </c>
      <c r="D5137" s="2">
        <v>42671</v>
      </c>
      <c r="E5137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t="s">
        <v>94</v>
      </c>
      <c r="K5137" t="s">
        <v>95</v>
      </c>
      <c r="L5137" s="3">
        <v>98103</v>
      </c>
      <c r="M5137" s="1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2">
        <v>42352</v>
      </c>
      <c r="D5138" s="2">
        <v>42357</v>
      </c>
      <c r="E5138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t="s">
        <v>949</v>
      </c>
      <c r="K5138" t="s">
        <v>42</v>
      </c>
      <c r="L5138" s="3">
        <v>92105</v>
      </c>
      <c r="M5138" s="1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2">
        <v>42687</v>
      </c>
      <c r="D5139" s="2">
        <v>42691</v>
      </c>
      <c r="E5139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t="s">
        <v>4855</v>
      </c>
      <c r="K5139" t="s">
        <v>649</v>
      </c>
      <c r="L5139" s="3">
        <v>73120</v>
      </c>
      <c r="M5139" s="1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2">
        <v>43007</v>
      </c>
      <c r="D5140" s="2">
        <v>43013</v>
      </c>
      <c r="E5140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t="s">
        <v>2299</v>
      </c>
      <c r="K5140" t="s">
        <v>266</v>
      </c>
      <c r="L5140" s="3">
        <v>10550</v>
      </c>
      <c r="M5140" s="1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2">
        <v>43007</v>
      </c>
      <c r="D5141" s="2">
        <v>43013</v>
      </c>
      <c r="E514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t="s">
        <v>2299</v>
      </c>
      <c r="K5141" t="s">
        <v>266</v>
      </c>
      <c r="L5141" s="3">
        <v>10550</v>
      </c>
      <c r="M5141" s="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2">
        <v>42316</v>
      </c>
      <c r="D5142" s="2">
        <v>42320</v>
      </c>
      <c r="E5142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t="s">
        <v>126</v>
      </c>
      <c r="K5142" t="s">
        <v>42</v>
      </c>
      <c r="L5142" s="3">
        <v>94109</v>
      </c>
      <c r="M5142" s="1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2">
        <v>42461</v>
      </c>
      <c r="D5143" s="2">
        <v>42465</v>
      </c>
      <c r="E5143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t="s">
        <v>265</v>
      </c>
      <c r="K5143" t="s">
        <v>266</v>
      </c>
      <c r="L5143" s="3">
        <v>10009</v>
      </c>
      <c r="M5143" s="1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2">
        <v>42461</v>
      </c>
      <c r="D5144" s="2">
        <v>42465</v>
      </c>
      <c r="E5144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t="s">
        <v>265</v>
      </c>
      <c r="K5144" t="s">
        <v>266</v>
      </c>
      <c r="L5144" s="3">
        <v>10009</v>
      </c>
      <c r="M5144" s="1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2">
        <v>42461</v>
      </c>
      <c r="D5145" s="2">
        <v>42465</v>
      </c>
      <c r="E5145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t="s">
        <v>265</v>
      </c>
      <c r="K5145" t="s">
        <v>266</v>
      </c>
      <c r="L5145" s="3">
        <v>10009</v>
      </c>
      <c r="M5145" s="1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2">
        <v>42768</v>
      </c>
      <c r="D5146" s="2">
        <v>42773</v>
      </c>
      <c r="E5146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t="s">
        <v>41</v>
      </c>
      <c r="K5146" t="s">
        <v>42</v>
      </c>
      <c r="L5146" s="3">
        <v>90045</v>
      </c>
      <c r="M5146" s="1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2">
        <v>42768</v>
      </c>
      <c r="D5147" s="2">
        <v>42773</v>
      </c>
      <c r="E5147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t="s">
        <v>41</v>
      </c>
      <c r="K5147" t="s">
        <v>42</v>
      </c>
      <c r="L5147" s="3">
        <v>90045</v>
      </c>
      <c r="M5147" s="1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2">
        <v>42768</v>
      </c>
      <c r="D5148" s="2">
        <v>42773</v>
      </c>
      <c r="E5148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t="s">
        <v>41</v>
      </c>
      <c r="K5148" t="s">
        <v>42</v>
      </c>
      <c r="L5148" s="3">
        <v>90045</v>
      </c>
      <c r="M5148" s="1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2">
        <v>43093</v>
      </c>
      <c r="D5149" s="2">
        <v>43100</v>
      </c>
      <c r="E5149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t="s">
        <v>8034</v>
      </c>
      <c r="K5149" t="s">
        <v>309</v>
      </c>
      <c r="L5149" s="3">
        <v>85224</v>
      </c>
      <c r="M5149" s="1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2">
        <v>43093</v>
      </c>
      <c r="D5150" s="2">
        <v>43100</v>
      </c>
      <c r="E5150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t="s">
        <v>8034</v>
      </c>
      <c r="K5150" t="s">
        <v>309</v>
      </c>
      <c r="L5150" s="3">
        <v>85224</v>
      </c>
      <c r="M5150" s="1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2">
        <v>41811</v>
      </c>
      <c r="D5151" s="2">
        <v>41811</v>
      </c>
      <c r="E515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t="s">
        <v>1175</v>
      </c>
      <c r="K5151" t="s">
        <v>266</v>
      </c>
      <c r="L5151" s="3">
        <v>11561</v>
      </c>
      <c r="M5151" s="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2">
        <v>42800</v>
      </c>
      <c r="D5152" s="2">
        <v>42804</v>
      </c>
      <c r="E5152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t="s">
        <v>126</v>
      </c>
      <c r="K5152" t="s">
        <v>42</v>
      </c>
      <c r="L5152" s="3">
        <v>94109</v>
      </c>
      <c r="M5152" s="1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2">
        <v>43003</v>
      </c>
      <c r="D5153" s="2">
        <v>43006</v>
      </c>
      <c r="E5153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t="s">
        <v>8038</v>
      </c>
      <c r="K5153" t="s">
        <v>1766</v>
      </c>
      <c r="L5153" s="3">
        <v>59601</v>
      </c>
      <c r="M5153" s="1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2">
        <v>41820</v>
      </c>
      <c r="D5154" s="2">
        <v>41826</v>
      </c>
      <c r="E5154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t="s">
        <v>265</v>
      </c>
      <c r="K5154" t="s">
        <v>266</v>
      </c>
      <c r="L5154" s="3">
        <v>10011</v>
      </c>
      <c r="M5154" s="1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2">
        <v>41820</v>
      </c>
      <c r="D5155" s="2">
        <v>41826</v>
      </c>
      <c r="E5155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t="s">
        <v>265</v>
      </c>
      <c r="K5155" t="s">
        <v>266</v>
      </c>
      <c r="L5155" s="3">
        <v>10011</v>
      </c>
      <c r="M5155" s="1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2">
        <v>42223</v>
      </c>
      <c r="D5156" s="2">
        <v>42224</v>
      </c>
      <c r="E5156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t="s">
        <v>8041</v>
      </c>
      <c r="K5156" t="s">
        <v>596</v>
      </c>
      <c r="L5156" s="3">
        <v>63122</v>
      </c>
      <c r="M5156" s="1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2">
        <v>42223</v>
      </c>
      <c r="D5157" s="2">
        <v>42224</v>
      </c>
      <c r="E5157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t="s">
        <v>8041</v>
      </c>
      <c r="K5157" t="s">
        <v>596</v>
      </c>
      <c r="L5157" s="3">
        <v>63122</v>
      </c>
      <c r="M5157" s="1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2">
        <v>42916</v>
      </c>
      <c r="D5158" s="2">
        <v>42920</v>
      </c>
      <c r="E5158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t="s">
        <v>302</v>
      </c>
      <c r="K5158" t="s">
        <v>210</v>
      </c>
      <c r="L5158" s="3">
        <v>60653</v>
      </c>
      <c r="M5158" s="1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2">
        <v>42916</v>
      </c>
      <c r="D5159" s="2">
        <v>42920</v>
      </c>
      <c r="E5159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t="s">
        <v>302</v>
      </c>
      <c r="K5159" t="s">
        <v>210</v>
      </c>
      <c r="L5159" s="3">
        <v>60653</v>
      </c>
      <c r="M5159" s="1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2">
        <v>42916</v>
      </c>
      <c r="D5160" s="2">
        <v>42920</v>
      </c>
      <c r="E5160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t="s">
        <v>302</v>
      </c>
      <c r="K5160" t="s">
        <v>210</v>
      </c>
      <c r="L5160" s="3">
        <v>60653</v>
      </c>
      <c r="M5160" s="1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2">
        <v>42303</v>
      </c>
      <c r="D5161" s="2">
        <v>42307</v>
      </c>
      <c r="E516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t="s">
        <v>1388</v>
      </c>
      <c r="K5161" t="s">
        <v>309</v>
      </c>
      <c r="L5161" s="3">
        <v>85345</v>
      </c>
      <c r="M5161" s="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2">
        <v>42303</v>
      </c>
      <c r="D5162" s="2">
        <v>42307</v>
      </c>
      <c r="E5162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t="s">
        <v>1388</v>
      </c>
      <c r="K5162" t="s">
        <v>309</v>
      </c>
      <c r="L5162" s="3">
        <v>85345</v>
      </c>
      <c r="M5162" s="1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2">
        <v>41850</v>
      </c>
      <c r="D5163" s="2">
        <v>41856</v>
      </c>
      <c r="E5163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t="s">
        <v>94</v>
      </c>
      <c r="K5163" t="s">
        <v>95</v>
      </c>
      <c r="L5163" s="3">
        <v>98103</v>
      </c>
      <c r="M5163" s="1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2">
        <v>42692</v>
      </c>
      <c r="D5164" s="2">
        <v>42697</v>
      </c>
      <c r="E5164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t="s">
        <v>1115</v>
      </c>
      <c r="K5164" t="s">
        <v>237</v>
      </c>
      <c r="L5164" s="3">
        <v>48180</v>
      </c>
      <c r="M5164" s="1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2">
        <v>42191</v>
      </c>
      <c r="D5165" s="2">
        <v>42196</v>
      </c>
      <c r="E5165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t="s">
        <v>602</v>
      </c>
      <c r="K5165" t="s">
        <v>42</v>
      </c>
      <c r="L5165" s="3">
        <v>91104</v>
      </c>
      <c r="M5165" s="1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2">
        <v>41953</v>
      </c>
      <c r="D5166" s="2">
        <v>41959</v>
      </c>
      <c r="E5166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t="s">
        <v>5318</v>
      </c>
      <c r="K5166" t="s">
        <v>237</v>
      </c>
      <c r="L5166" s="3">
        <v>48640</v>
      </c>
      <c r="M5166" s="1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2">
        <v>41953</v>
      </c>
      <c r="D5167" s="2">
        <v>41959</v>
      </c>
      <c r="E5167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t="s">
        <v>5318</v>
      </c>
      <c r="K5167" t="s">
        <v>237</v>
      </c>
      <c r="L5167" s="3">
        <v>48640</v>
      </c>
      <c r="M5167" s="1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2">
        <v>41953</v>
      </c>
      <c r="D5168" s="2">
        <v>41959</v>
      </c>
      <c r="E5168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t="s">
        <v>5318</v>
      </c>
      <c r="K5168" t="s">
        <v>237</v>
      </c>
      <c r="L5168" s="3">
        <v>48640</v>
      </c>
      <c r="M5168" s="1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2">
        <v>41953</v>
      </c>
      <c r="D5169" s="2">
        <v>41959</v>
      </c>
      <c r="E5169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t="s">
        <v>5318</v>
      </c>
      <c r="K5169" t="s">
        <v>237</v>
      </c>
      <c r="L5169" s="3">
        <v>48640</v>
      </c>
      <c r="M5169" s="1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2">
        <v>41953</v>
      </c>
      <c r="D5170" s="2">
        <v>41959</v>
      </c>
      <c r="E5170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t="s">
        <v>5318</v>
      </c>
      <c r="K5170" t="s">
        <v>237</v>
      </c>
      <c r="L5170" s="3">
        <v>48640</v>
      </c>
      <c r="M5170" s="1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2">
        <v>41953</v>
      </c>
      <c r="D5171" s="2">
        <v>41959</v>
      </c>
      <c r="E517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t="s">
        <v>5318</v>
      </c>
      <c r="K5171" t="s">
        <v>237</v>
      </c>
      <c r="L5171" s="3">
        <v>48640</v>
      </c>
      <c r="M5171" s="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2">
        <v>42517</v>
      </c>
      <c r="D5172" s="2">
        <v>42519</v>
      </c>
      <c r="E5172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t="s">
        <v>881</v>
      </c>
      <c r="K5172" t="s">
        <v>237</v>
      </c>
      <c r="L5172" s="3">
        <v>48205</v>
      </c>
      <c r="M5172" s="1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2">
        <v>42517</v>
      </c>
      <c r="D5173" s="2">
        <v>42519</v>
      </c>
      <c r="E5173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t="s">
        <v>881</v>
      </c>
      <c r="K5173" t="s">
        <v>237</v>
      </c>
      <c r="L5173" s="3">
        <v>48205</v>
      </c>
      <c r="M5173" s="1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2">
        <v>42517</v>
      </c>
      <c r="D5174" s="2">
        <v>42519</v>
      </c>
      <c r="E5174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t="s">
        <v>881</v>
      </c>
      <c r="K5174" t="s">
        <v>237</v>
      </c>
      <c r="L5174" s="3">
        <v>48205</v>
      </c>
      <c r="M5174" s="1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2">
        <v>42071</v>
      </c>
      <c r="D5175" s="2">
        <v>42073</v>
      </c>
      <c r="E5175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t="s">
        <v>3603</v>
      </c>
      <c r="K5175" t="s">
        <v>456</v>
      </c>
      <c r="L5175" s="3">
        <v>81001</v>
      </c>
      <c r="M5175" s="1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2">
        <v>43027</v>
      </c>
      <c r="D5176" s="2">
        <v>43032</v>
      </c>
      <c r="E5176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t="s">
        <v>8051</v>
      </c>
      <c r="K5176" t="s">
        <v>103</v>
      </c>
      <c r="L5176" s="3">
        <v>76706</v>
      </c>
      <c r="M5176" s="1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2">
        <v>43027</v>
      </c>
      <c r="D5177" s="2">
        <v>43032</v>
      </c>
      <c r="E5177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t="s">
        <v>8051</v>
      </c>
      <c r="K5177" t="s">
        <v>103</v>
      </c>
      <c r="L5177" s="3">
        <v>76706</v>
      </c>
      <c r="M5177" s="1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2">
        <v>42679</v>
      </c>
      <c r="D5178" s="2">
        <v>42682</v>
      </c>
      <c r="E5178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t="s">
        <v>126</v>
      </c>
      <c r="K5178" t="s">
        <v>42</v>
      </c>
      <c r="L5178" s="3">
        <v>94109</v>
      </c>
      <c r="M5178" s="1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2">
        <v>42730</v>
      </c>
      <c r="D5179" s="2">
        <v>42734</v>
      </c>
      <c r="E5179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t="s">
        <v>265</v>
      </c>
      <c r="K5179" t="s">
        <v>266</v>
      </c>
      <c r="L5179" s="3">
        <v>10024</v>
      </c>
      <c r="M5179" s="1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2">
        <v>42107</v>
      </c>
      <c r="D5180" s="2">
        <v>42113</v>
      </c>
      <c r="E5180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t="s">
        <v>41</v>
      </c>
      <c r="K5180" t="s">
        <v>42</v>
      </c>
      <c r="L5180" s="3">
        <v>90036</v>
      </c>
      <c r="M5180" s="1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2">
        <v>42107</v>
      </c>
      <c r="D5181" s="2">
        <v>42113</v>
      </c>
      <c r="E518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t="s">
        <v>41</v>
      </c>
      <c r="K5181" t="s">
        <v>42</v>
      </c>
      <c r="L5181" s="3">
        <v>90036</v>
      </c>
      <c r="M5181" s="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2">
        <v>42107</v>
      </c>
      <c r="D5182" s="2">
        <v>42113</v>
      </c>
      <c r="E5182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t="s">
        <v>41</v>
      </c>
      <c r="K5182" t="s">
        <v>42</v>
      </c>
      <c r="L5182" s="3">
        <v>90036</v>
      </c>
      <c r="M5182" s="1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2">
        <v>42990</v>
      </c>
      <c r="D5183" s="2">
        <v>42993</v>
      </c>
      <c r="E5183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t="s">
        <v>7134</v>
      </c>
      <c r="K5183" t="s">
        <v>1402</v>
      </c>
      <c r="L5183" s="3">
        <v>2895</v>
      </c>
      <c r="M5183" s="1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2">
        <v>42990</v>
      </c>
      <c r="D5184" s="2">
        <v>42993</v>
      </c>
      <c r="E5184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t="s">
        <v>7134</v>
      </c>
      <c r="K5184" t="s">
        <v>1402</v>
      </c>
      <c r="L5184" s="3">
        <v>2895</v>
      </c>
      <c r="M5184" s="1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2">
        <v>43002</v>
      </c>
      <c r="D5185" s="2">
        <v>43005</v>
      </c>
      <c r="E5185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t="s">
        <v>496</v>
      </c>
      <c r="K5185" t="s">
        <v>1274</v>
      </c>
      <c r="L5185" s="3">
        <v>31907</v>
      </c>
      <c r="M5185" s="1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2">
        <v>43002</v>
      </c>
      <c r="D5186" s="2">
        <v>43005</v>
      </c>
      <c r="E5186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t="s">
        <v>496</v>
      </c>
      <c r="K5186" t="s">
        <v>1274</v>
      </c>
      <c r="L5186" s="3">
        <v>31907</v>
      </c>
      <c r="M5186" s="1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2">
        <v>42287</v>
      </c>
      <c r="D5187" s="2">
        <v>42292</v>
      </c>
      <c r="E5187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t="s">
        <v>1525</v>
      </c>
      <c r="K5187" t="s">
        <v>53</v>
      </c>
      <c r="L5187" s="3">
        <v>32216</v>
      </c>
      <c r="M5187" s="1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2">
        <v>42335</v>
      </c>
      <c r="D5188" s="2">
        <v>42341</v>
      </c>
      <c r="E5188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t="s">
        <v>145</v>
      </c>
      <c r="K5188" t="s">
        <v>146</v>
      </c>
      <c r="L5188" s="3">
        <v>19140</v>
      </c>
      <c r="M5188" s="1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2">
        <v>42260</v>
      </c>
      <c r="D5189" s="2">
        <v>42265</v>
      </c>
      <c r="E5189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t="s">
        <v>496</v>
      </c>
      <c r="K5189" t="s">
        <v>253</v>
      </c>
      <c r="L5189" s="3">
        <v>47201</v>
      </c>
      <c r="M5189" s="1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2">
        <v>42260</v>
      </c>
      <c r="D5190" s="2">
        <v>42265</v>
      </c>
      <c r="E5190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t="s">
        <v>496</v>
      </c>
      <c r="K5190" t="s">
        <v>253</v>
      </c>
      <c r="L5190" s="3">
        <v>47201</v>
      </c>
      <c r="M5190" s="1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2">
        <v>43053</v>
      </c>
      <c r="D5191" s="2">
        <v>43057</v>
      </c>
      <c r="E519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t="s">
        <v>602</v>
      </c>
      <c r="K5191" t="s">
        <v>103</v>
      </c>
      <c r="L5191" s="3">
        <v>77506</v>
      </c>
      <c r="M5191" s="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2">
        <v>43053</v>
      </c>
      <c r="D5192" s="2">
        <v>43057</v>
      </c>
      <c r="E5192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t="s">
        <v>602</v>
      </c>
      <c r="K5192" t="s">
        <v>103</v>
      </c>
      <c r="L5192" s="3">
        <v>77506</v>
      </c>
      <c r="M5192" s="1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2">
        <v>42860</v>
      </c>
      <c r="D5193" s="2">
        <v>42864</v>
      </c>
      <c r="E5193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t="s">
        <v>126</v>
      </c>
      <c r="K5193" t="s">
        <v>42</v>
      </c>
      <c r="L5193" s="3">
        <v>94122</v>
      </c>
      <c r="M5193" s="1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2">
        <v>41971</v>
      </c>
      <c r="D5194" s="2">
        <v>41974</v>
      </c>
      <c r="E5194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t="s">
        <v>381</v>
      </c>
      <c r="K5194" t="s">
        <v>382</v>
      </c>
      <c r="L5194" s="3">
        <v>29203</v>
      </c>
      <c r="M5194" s="1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2">
        <v>41971</v>
      </c>
      <c r="D5195" s="2">
        <v>41974</v>
      </c>
      <c r="E5195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t="s">
        <v>381</v>
      </c>
      <c r="K5195" t="s">
        <v>382</v>
      </c>
      <c r="L5195" s="3">
        <v>29203</v>
      </c>
      <c r="M5195" s="1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2">
        <v>41971</v>
      </c>
      <c r="D5196" s="2">
        <v>41974</v>
      </c>
      <c r="E5196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t="s">
        <v>381</v>
      </c>
      <c r="K5196" t="s">
        <v>382</v>
      </c>
      <c r="L5196" s="3">
        <v>29203</v>
      </c>
      <c r="M5196" s="1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2">
        <v>41971</v>
      </c>
      <c r="D5197" s="2">
        <v>41974</v>
      </c>
      <c r="E5197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t="s">
        <v>381</v>
      </c>
      <c r="K5197" t="s">
        <v>382</v>
      </c>
      <c r="L5197" s="3">
        <v>29203</v>
      </c>
      <c r="M5197" s="1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2">
        <v>41769</v>
      </c>
      <c r="D5198" s="2">
        <v>41774</v>
      </c>
      <c r="E5198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t="s">
        <v>4263</v>
      </c>
      <c r="K5198" t="s">
        <v>95</v>
      </c>
      <c r="L5198" s="3">
        <v>98031</v>
      </c>
      <c r="M5198" s="1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2">
        <v>41769</v>
      </c>
      <c r="D5199" s="2">
        <v>41774</v>
      </c>
      <c r="E5199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t="s">
        <v>4263</v>
      </c>
      <c r="K5199" t="s">
        <v>95</v>
      </c>
      <c r="L5199" s="3">
        <v>98031</v>
      </c>
      <c r="M5199" s="1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2">
        <v>42432</v>
      </c>
      <c r="D5200" s="2">
        <v>42437</v>
      </c>
      <c r="E5200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t="s">
        <v>2897</v>
      </c>
      <c r="K5200" t="s">
        <v>103</v>
      </c>
      <c r="L5200" s="3">
        <v>78664</v>
      </c>
      <c r="M5200" s="1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2">
        <v>42432</v>
      </c>
      <c r="D5201" s="2">
        <v>42437</v>
      </c>
      <c r="E520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t="s">
        <v>2897</v>
      </c>
      <c r="K5201" t="s">
        <v>103</v>
      </c>
      <c r="L5201" s="3">
        <v>78664</v>
      </c>
      <c r="M5201" s="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2">
        <v>42432</v>
      </c>
      <c r="D5202" s="2">
        <v>42437</v>
      </c>
      <c r="E5202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t="s">
        <v>2897</v>
      </c>
      <c r="K5202" t="s">
        <v>103</v>
      </c>
      <c r="L5202" s="3">
        <v>78664</v>
      </c>
      <c r="M5202" s="1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2">
        <v>42432</v>
      </c>
      <c r="D5203" s="2">
        <v>42437</v>
      </c>
      <c r="E5203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t="s">
        <v>2897</v>
      </c>
      <c r="K5203" t="s">
        <v>103</v>
      </c>
      <c r="L5203" s="3">
        <v>78664</v>
      </c>
      <c r="M5203" s="1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2">
        <v>42231</v>
      </c>
      <c r="D5204" s="2">
        <v>42235</v>
      </c>
      <c r="E5204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t="s">
        <v>3206</v>
      </c>
      <c r="K5204" t="s">
        <v>42</v>
      </c>
      <c r="L5204" s="3">
        <v>94601</v>
      </c>
      <c r="M5204" s="1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2">
        <v>42231</v>
      </c>
      <c r="D5205" s="2">
        <v>42235</v>
      </c>
      <c r="E5205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t="s">
        <v>3206</v>
      </c>
      <c r="K5205" t="s">
        <v>42</v>
      </c>
      <c r="L5205" s="3">
        <v>94601</v>
      </c>
      <c r="M5205" s="1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2">
        <v>42259</v>
      </c>
      <c r="D5206" s="2">
        <v>42265</v>
      </c>
      <c r="E5206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t="s">
        <v>1564</v>
      </c>
      <c r="K5206" t="s">
        <v>266</v>
      </c>
      <c r="L5206" s="3">
        <v>13021</v>
      </c>
      <c r="M5206" s="1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2">
        <v>42259</v>
      </c>
      <c r="D5207" s="2">
        <v>42265</v>
      </c>
      <c r="E5207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t="s">
        <v>1564</v>
      </c>
      <c r="K5207" t="s">
        <v>266</v>
      </c>
      <c r="L5207" s="3">
        <v>13021</v>
      </c>
      <c r="M5207" s="1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2">
        <v>42259</v>
      </c>
      <c r="D5208" s="2">
        <v>42265</v>
      </c>
      <c r="E5208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t="s">
        <v>1564</v>
      </c>
      <c r="K5208" t="s">
        <v>266</v>
      </c>
      <c r="L5208" s="3">
        <v>13021</v>
      </c>
      <c r="M5208" s="1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2">
        <v>42259</v>
      </c>
      <c r="D5209" s="2">
        <v>42265</v>
      </c>
      <c r="E5209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t="s">
        <v>1564</v>
      </c>
      <c r="K5209" t="s">
        <v>266</v>
      </c>
      <c r="L5209" s="3">
        <v>13021</v>
      </c>
      <c r="M5209" s="1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2">
        <v>42259</v>
      </c>
      <c r="D5210" s="2">
        <v>42265</v>
      </c>
      <c r="E5210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t="s">
        <v>1564</v>
      </c>
      <c r="K5210" t="s">
        <v>266</v>
      </c>
      <c r="L5210" s="3">
        <v>13021</v>
      </c>
      <c r="M5210" s="1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2">
        <v>42259</v>
      </c>
      <c r="D5211" s="2">
        <v>42265</v>
      </c>
      <c r="E521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t="s">
        <v>1564</v>
      </c>
      <c r="K5211" t="s">
        <v>266</v>
      </c>
      <c r="L5211" s="3">
        <v>13021</v>
      </c>
      <c r="M5211" s="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2">
        <v>42016</v>
      </c>
      <c r="D5212" s="2">
        <v>42022</v>
      </c>
      <c r="E5212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t="s">
        <v>606</v>
      </c>
      <c r="K5212" t="s">
        <v>244</v>
      </c>
      <c r="L5212" s="3">
        <v>19711</v>
      </c>
      <c r="M5212" s="1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2">
        <v>42136</v>
      </c>
      <c r="D5213" s="2">
        <v>42140</v>
      </c>
      <c r="E5213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t="s">
        <v>265</v>
      </c>
      <c r="K5213" t="s">
        <v>266</v>
      </c>
      <c r="L5213" s="3">
        <v>10024</v>
      </c>
      <c r="M5213" s="1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2">
        <v>42639</v>
      </c>
      <c r="D5214" s="2">
        <v>42639</v>
      </c>
      <c r="E5214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t="s">
        <v>776</v>
      </c>
      <c r="K5214" t="s">
        <v>42</v>
      </c>
      <c r="L5214" s="3">
        <v>92374</v>
      </c>
      <c r="M5214" s="1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2">
        <v>42639</v>
      </c>
      <c r="D5215" s="2">
        <v>42639</v>
      </c>
      <c r="E5215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t="s">
        <v>776</v>
      </c>
      <c r="K5215" t="s">
        <v>42</v>
      </c>
      <c r="L5215" s="3">
        <v>92374</v>
      </c>
      <c r="M5215" s="1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2">
        <v>42639</v>
      </c>
      <c r="D5216" s="2">
        <v>42639</v>
      </c>
      <c r="E5216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t="s">
        <v>776</v>
      </c>
      <c r="K5216" t="s">
        <v>42</v>
      </c>
      <c r="L5216" s="3">
        <v>92374</v>
      </c>
      <c r="M5216" s="1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2">
        <v>42639</v>
      </c>
      <c r="D5217" s="2">
        <v>42639</v>
      </c>
      <c r="E5217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t="s">
        <v>776</v>
      </c>
      <c r="K5217" t="s">
        <v>42</v>
      </c>
      <c r="L5217" s="3">
        <v>92374</v>
      </c>
      <c r="M5217" s="1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2">
        <v>42987</v>
      </c>
      <c r="D5218" s="2">
        <v>42993</v>
      </c>
      <c r="E5218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t="s">
        <v>566</v>
      </c>
      <c r="K5218" t="s">
        <v>237</v>
      </c>
      <c r="L5218" s="3">
        <v>48066</v>
      </c>
      <c r="M5218" s="1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2">
        <v>42840</v>
      </c>
      <c r="D5219" s="2">
        <v>42842</v>
      </c>
      <c r="E5219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t="s">
        <v>41</v>
      </c>
      <c r="K5219" t="s">
        <v>42</v>
      </c>
      <c r="L5219" s="3">
        <v>90049</v>
      </c>
      <c r="M5219" s="1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2">
        <v>42896</v>
      </c>
      <c r="D5220" s="2">
        <v>42900</v>
      </c>
      <c r="E5220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t="s">
        <v>265</v>
      </c>
      <c r="K5220" t="s">
        <v>266</v>
      </c>
      <c r="L5220" s="3">
        <v>10011</v>
      </c>
      <c r="M5220" s="1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2">
        <v>42979</v>
      </c>
      <c r="D5221" s="2">
        <v>42979</v>
      </c>
      <c r="E522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t="s">
        <v>881</v>
      </c>
      <c r="K5221" t="s">
        <v>237</v>
      </c>
      <c r="L5221" s="3">
        <v>48205</v>
      </c>
      <c r="M5221" s="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2">
        <v>41804</v>
      </c>
      <c r="D5222" s="2">
        <v>41810</v>
      </c>
      <c r="E5222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t="s">
        <v>881</v>
      </c>
      <c r="K5222" t="s">
        <v>237</v>
      </c>
      <c r="L5222" s="3">
        <v>48234</v>
      </c>
      <c r="M5222" s="1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2">
        <v>42873</v>
      </c>
      <c r="D5223" s="2">
        <v>42877</v>
      </c>
      <c r="E5223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t="s">
        <v>317</v>
      </c>
      <c r="K5223" t="s">
        <v>596</v>
      </c>
      <c r="L5223" s="3">
        <v>65807</v>
      </c>
      <c r="M5223" s="1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2">
        <v>42873</v>
      </c>
      <c r="D5224" s="2">
        <v>42877</v>
      </c>
      <c r="E5224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t="s">
        <v>317</v>
      </c>
      <c r="K5224" t="s">
        <v>596</v>
      </c>
      <c r="L5224" s="3">
        <v>65807</v>
      </c>
      <c r="M5224" s="1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2">
        <v>42873</v>
      </c>
      <c r="D5225" s="2">
        <v>42877</v>
      </c>
      <c r="E5225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t="s">
        <v>317</v>
      </c>
      <c r="K5225" t="s">
        <v>596</v>
      </c>
      <c r="L5225" s="3">
        <v>65807</v>
      </c>
      <c r="M5225" s="1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2">
        <v>42990</v>
      </c>
      <c r="D5226" s="2">
        <v>42995</v>
      </c>
      <c r="E5226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t="s">
        <v>41</v>
      </c>
      <c r="K5226" t="s">
        <v>42</v>
      </c>
      <c r="L5226" s="3">
        <v>90036</v>
      </c>
      <c r="M5226" s="1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2">
        <v>42542</v>
      </c>
      <c r="D5227" s="2">
        <v>42547</v>
      </c>
      <c r="E5227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t="s">
        <v>265</v>
      </c>
      <c r="K5227" t="s">
        <v>266</v>
      </c>
      <c r="L5227" s="3">
        <v>10011</v>
      </c>
      <c r="M5227" s="1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2">
        <v>42542</v>
      </c>
      <c r="D5228" s="2">
        <v>42547</v>
      </c>
      <c r="E5228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t="s">
        <v>265</v>
      </c>
      <c r="K5228" t="s">
        <v>266</v>
      </c>
      <c r="L5228" s="3">
        <v>10011</v>
      </c>
      <c r="M5228" s="1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2">
        <v>42542</v>
      </c>
      <c r="D5229" s="2">
        <v>42547</v>
      </c>
      <c r="E5229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t="s">
        <v>265</v>
      </c>
      <c r="K5229" t="s">
        <v>266</v>
      </c>
      <c r="L5229" s="3">
        <v>10011</v>
      </c>
      <c r="M5229" s="1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2">
        <v>41969</v>
      </c>
      <c r="D5230" s="2">
        <v>41974</v>
      </c>
      <c r="E5230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t="s">
        <v>126</v>
      </c>
      <c r="K5230" t="s">
        <v>42</v>
      </c>
      <c r="L5230" s="3">
        <v>94109</v>
      </c>
      <c r="M5230" s="1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2">
        <v>42813</v>
      </c>
      <c r="D5231" s="2">
        <v>42816</v>
      </c>
      <c r="E523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t="s">
        <v>3496</v>
      </c>
      <c r="K5231" t="s">
        <v>42</v>
      </c>
      <c r="L5231" s="3">
        <v>93727</v>
      </c>
      <c r="M5231" s="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2">
        <v>42813</v>
      </c>
      <c r="D5232" s="2">
        <v>42816</v>
      </c>
      <c r="E5232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t="s">
        <v>3496</v>
      </c>
      <c r="K5232" t="s">
        <v>42</v>
      </c>
      <c r="L5232" s="3">
        <v>93727</v>
      </c>
      <c r="M5232" s="1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2">
        <v>42813</v>
      </c>
      <c r="D5233" s="2">
        <v>42816</v>
      </c>
      <c r="E5233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t="s">
        <v>3496</v>
      </c>
      <c r="K5233" t="s">
        <v>42</v>
      </c>
      <c r="L5233" s="3">
        <v>93727</v>
      </c>
      <c r="M5233" s="1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2">
        <v>42813</v>
      </c>
      <c r="D5234" s="2">
        <v>42816</v>
      </c>
      <c r="E5234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t="s">
        <v>3496</v>
      </c>
      <c r="K5234" t="s">
        <v>42</v>
      </c>
      <c r="L5234" s="3">
        <v>93727</v>
      </c>
      <c r="M5234" s="1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2">
        <v>41930</v>
      </c>
      <c r="D5235" s="2">
        <v>41934</v>
      </c>
      <c r="E5235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t="s">
        <v>7043</v>
      </c>
      <c r="K5235" t="s">
        <v>1711</v>
      </c>
      <c r="L5235" s="3">
        <v>71854</v>
      </c>
      <c r="M5235" s="1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2">
        <v>42969</v>
      </c>
      <c r="D5236" s="2">
        <v>42970</v>
      </c>
      <c r="E5236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t="s">
        <v>126</v>
      </c>
      <c r="K5236" t="s">
        <v>42</v>
      </c>
      <c r="L5236" s="3">
        <v>94110</v>
      </c>
      <c r="M5236" s="1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2">
        <v>42693</v>
      </c>
      <c r="D5237" s="2">
        <v>42696</v>
      </c>
      <c r="E5237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t="s">
        <v>4382</v>
      </c>
      <c r="K5237" t="s">
        <v>253</v>
      </c>
      <c r="L5237" s="3">
        <v>46203</v>
      </c>
      <c r="M5237" s="1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2">
        <v>41902</v>
      </c>
      <c r="D5238" s="2">
        <v>41906</v>
      </c>
      <c r="E5238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t="s">
        <v>381</v>
      </c>
      <c r="K5238" t="s">
        <v>2741</v>
      </c>
      <c r="L5238" s="3">
        <v>21044</v>
      </c>
      <c r="M5238" s="1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2">
        <v>41902</v>
      </c>
      <c r="D5239" s="2">
        <v>41906</v>
      </c>
      <c r="E5239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t="s">
        <v>381</v>
      </c>
      <c r="K5239" t="s">
        <v>2741</v>
      </c>
      <c r="L5239" s="3">
        <v>21044</v>
      </c>
      <c r="M5239" s="1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2">
        <v>41902</v>
      </c>
      <c r="D5240" s="2">
        <v>41906</v>
      </c>
      <c r="E5240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t="s">
        <v>381</v>
      </c>
      <c r="K5240" t="s">
        <v>2741</v>
      </c>
      <c r="L5240" s="3">
        <v>21044</v>
      </c>
      <c r="M5240" s="1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2">
        <v>42624</v>
      </c>
      <c r="D5241" s="2">
        <v>42630</v>
      </c>
      <c r="E524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t="s">
        <v>630</v>
      </c>
      <c r="K5241" t="s">
        <v>42</v>
      </c>
      <c r="L5241" s="3">
        <v>95123</v>
      </c>
      <c r="M5241" s="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2">
        <v>42624</v>
      </c>
      <c r="D5242" s="2">
        <v>42630</v>
      </c>
      <c r="E5242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t="s">
        <v>630</v>
      </c>
      <c r="K5242" t="s">
        <v>42</v>
      </c>
      <c r="L5242" s="3">
        <v>95123</v>
      </c>
      <c r="M5242" s="1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2">
        <v>42636</v>
      </c>
      <c r="D5243" s="2">
        <v>42639</v>
      </c>
      <c r="E5243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t="s">
        <v>94</v>
      </c>
      <c r="K5243" t="s">
        <v>95</v>
      </c>
      <c r="L5243" s="3">
        <v>98115</v>
      </c>
      <c r="M5243" s="1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2">
        <v>42951</v>
      </c>
      <c r="D5244" s="2">
        <v>42955</v>
      </c>
      <c r="E5244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t="s">
        <v>4222</v>
      </c>
      <c r="K5244" t="s">
        <v>103</v>
      </c>
      <c r="L5244" s="3">
        <v>75007</v>
      </c>
      <c r="M5244" s="1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2">
        <v>42576</v>
      </c>
      <c r="D5245" s="2">
        <v>42577</v>
      </c>
      <c r="E5245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t="s">
        <v>1129</v>
      </c>
      <c r="K5245" t="s">
        <v>318</v>
      </c>
      <c r="L5245" s="3">
        <v>22204</v>
      </c>
      <c r="M5245" s="1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2">
        <v>42584</v>
      </c>
      <c r="D5246" s="2">
        <v>42586</v>
      </c>
      <c r="E5246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t="s">
        <v>41</v>
      </c>
      <c r="K5246" t="s">
        <v>42</v>
      </c>
      <c r="L5246" s="3">
        <v>90032</v>
      </c>
      <c r="M5246" s="1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2">
        <v>42584</v>
      </c>
      <c r="D5247" s="2">
        <v>42586</v>
      </c>
      <c r="E5247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t="s">
        <v>41</v>
      </c>
      <c r="K5247" t="s">
        <v>42</v>
      </c>
      <c r="L5247" s="3">
        <v>90032</v>
      </c>
      <c r="M5247" s="1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2">
        <v>42584</v>
      </c>
      <c r="D5248" s="2">
        <v>42586</v>
      </c>
      <c r="E5248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t="s">
        <v>41</v>
      </c>
      <c r="K5248" t="s">
        <v>42</v>
      </c>
      <c r="L5248" s="3">
        <v>90032</v>
      </c>
      <c r="M5248" s="1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2">
        <v>42145</v>
      </c>
      <c r="D5249" s="2">
        <v>42151</v>
      </c>
      <c r="E5249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t="s">
        <v>8098</v>
      </c>
      <c r="K5249" t="s">
        <v>210</v>
      </c>
      <c r="L5249" s="3">
        <v>60423</v>
      </c>
      <c r="M5249" s="1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2">
        <v>43042</v>
      </c>
      <c r="D5250" s="2">
        <v>43044</v>
      </c>
      <c r="E5250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t="s">
        <v>94</v>
      </c>
      <c r="K5250" t="s">
        <v>95</v>
      </c>
      <c r="L5250" s="3">
        <v>98105</v>
      </c>
      <c r="M5250" s="1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2">
        <v>42110</v>
      </c>
      <c r="D5251" s="2">
        <v>42115</v>
      </c>
      <c r="E525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t="s">
        <v>145</v>
      </c>
      <c r="K5251" t="s">
        <v>146</v>
      </c>
      <c r="L5251" s="3">
        <v>19143</v>
      </c>
      <c r="M5251" s="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2">
        <v>42716</v>
      </c>
      <c r="D5252" s="2">
        <v>42722</v>
      </c>
      <c r="E5252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t="s">
        <v>496</v>
      </c>
      <c r="K5252" t="s">
        <v>1274</v>
      </c>
      <c r="L5252" s="3">
        <v>31907</v>
      </c>
      <c r="M5252" s="1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2">
        <v>42716</v>
      </c>
      <c r="D5253" s="2">
        <v>42722</v>
      </c>
      <c r="E5253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t="s">
        <v>496</v>
      </c>
      <c r="K5253" t="s">
        <v>1274</v>
      </c>
      <c r="L5253" s="3">
        <v>31907</v>
      </c>
      <c r="M5253" s="1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2">
        <v>42307</v>
      </c>
      <c r="D5254" s="2">
        <v>42310</v>
      </c>
      <c r="E5254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t="s">
        <v>2984</v>
      </c>
      <c r="K5254" t="s">
        <v>318</v>
      </c>
      <c r="L5254" s="3">
        <v>23464</v>
      </c>
      <c r="M5254" s="1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2">
        <v>41705</v>
      </c>
      <c r="D5255" s="2">
        <v>41709</v>
      </c>
      <c r="E5255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t="s">
        <v>1380</v>
      </c>
      <c r="K5255" t="s">
        <v>95</v>
      </c>
      <c r="L5255" s="3">
        <v>98198</v>
      </c>
      <c r="M5255" s="1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2">
        <v>42068</v>
      </c>
      <c r="D5256" s="2">
        <v>42070</v>
      </c>
      <c r="E5256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t="s">
        <v>8105</v>
      </c>
      <c r="K5256" t="s">
        <v>146</v>
      </c>
      <c r="L5256" s="3">
        <v>18018</v>
      </c>
      <c r="M5256" s="1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2">
        <v>42068</v>
      </c>
      <c r="D5257" s="2">
        <v>42070</v>
      </c>
      <c r="E5257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t="s">
        <v>8105</v>
      </c>
      <c r="K5257" t="s">
        <v>146</v>
      </c>
      <c r="L5257" s="3">
        <v>18018</v>
      </c>
      <c r="M5257" s="1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2">
        <v>42590</v>
      </c>
      <c r="D5258" s="2">
        <v>42596</v>
      </c>
      <c r="E5258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t="s">
        <v>4855</v>
      </c>
      <c r="K5258" t="s">
        <v>649</v>
      </c>
      <c r="L5258" s="3">
        <v>73120</v>
      </c>
      <c r="M5258" s="1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2">
        <v>42738</v>
      </c>
      <c r="D5259" s="2">
        <v>42743</v>
      </c>
      <c r="E5259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t="s">
        <v>4989</v>
      </c>
      <c r="K5259" t="s">
        <v>42</v>
      </c>
      <c r="L5259" s="3">
        <v>91730</v>
      </c>
      <c r="M5259" s="1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2">
        <v>43017</v>
      </c>
      <c r="D5260" s="2">
        <v>43019</v>
      </c>
      <c r="E5260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t="s">
        <v>41</v>
      </c>
      <c r="K5260" t="s">
        <v>42</v>
      </c>
      <c r="L5260" s="3">
        <v>90032</v>
      </c>
      <c r="M5260" s="1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2">
        <v>43028</v>
      </c>
      <c r="D5261" s="2">
        <v>43034</v>
      </c>
      <c r="E526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t="s">
        <v>145</v>
      </c>
      <c r="K5261" t="s">
        <v>146</v>
      </c>
      <c r="L5261" s="3">
        <v>19120</v>
      </c>
      <c r="M5261" s="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2">
        <v>41889</v>
      </c>
      <c r="D5262" s="2">
        <v>41892</v>
      </c>
      <c r="E5262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t="s">
        <v>183</v>
      </c>
      <c r="K5262" t="s">
        <v>103</v>
      </c>
      <c r="L5262" s="3">
        <v>77036</v>
      </c>
      <c r="M5262" s="1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2">
        <v>41889</v>
      </c>
      <c r="D5263" s="2">
        <v>41892</v>
      </c>
      <c r="E5263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t="s">
        <v>183</v>
      </c>
      <c r="K5263" t="s">
        <v>103</v>
      </c>
      <c r="L5263" s="3">
        <v>77036</v>
      </c>
      <c r="M5263" s="1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2">
        <v>41889</v>
      </c>
      <c r="D5264" s="2">
        <v>41892</v>
      </c>
      <c r="E5264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t="s">
        <v>183</v>
      </c>
      <c r="K5264" t="s">
        <v>103</v>
      </c>
      <c r="L5264" s="3">
        <v>77036</v>
      </c>
      <c r="M5264" s="1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2">
        <v>41889</v>
      </c>
      <c r="D5265" s="2">
        <v>41892</v>
      </c>
      <c r="E5265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t="s">
        <v>183</v>
      </c>
      <c r="K5265" t="s">
        <v>103</v>
      </c>
      <c r="L5265" s="3">
        <v>77036</v>
      </c>
      <c r="M5265" s="1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2">
        <v>41889</v>
      </c>
      <c r="D5266" s="2">
        <v>41892</v>
      </c>
      <c r="E5266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t="s">
        <v>183</v>
      </c>
      <c r="K5266" t="s">
        <v>103</v>
      </c>
      <c r="L5266" s="3">
        <v>77036</v>
      </c>
      <c r="M5266" s="1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2">
        <v>43008</v>
      </c>
      <c r="D5267" s="2">
        <v>43011</v>
      </c>
      <c r="E5267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t="s">
        <v>94</v>
      </c>
      <c r="K5267" t="s">
        <v>95</v>
      </c>
      <c r="L5267" s="3">
        <v>98103</v>
      </c>
      <c r="M5267" s="1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2">
        <v>43008</v>
      </c>
      <c r="D5268" s="2">
        <v>43011</v>
      </c>
      <c r="E5268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t="s">
        <v>94</v>
      </c>
      <c r="K5268" t="s">
        <v>95</v>
      </c>
      <c r="L5268" s="3">
        <v>98103</v>
      </c>
      <c r="M5268" s="1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2">
        <v>43008</v>
      </c>
      <c r="D5269" s="2">
        <v>43011</v>
      </c>
      <c r="E5269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t="s">
        <v>94</v>
      </c>
      <c r="K5269" t="s">
        <v>95</v>
      </c>
      <c r="L5269" s="3">
        <v>98103</v>
      </c>
      <c r="M5269" s="1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2">
        <v>43055</v>
      </c>
      <c r="D5270" s="2">
        <v>43060</v>
      </c>
      <c r="E5270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t="s">
        <v>3196</v>
      </c>
      <c r="K5270" t="s">
        <v>266</v>
      </c>
      <c r="L5270" s="3">
        <v>10701</v>
      </c>
      <c r="M5270" s="1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2">
        <v>42989</v>
      </c>
      <c r="D5271" s="2">
        <v>42989</v>
      </c>
      <c r="E527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t="s">
        <v>126</v>
      </c>
      <c r="K5271" t="s">
        <v>42</v>
      </c>
      <c r="L5271" s="3">
        <v>94110</v>
      </c>
      <c r="M5271" s="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2">
        <v>42989</v>
      </c>
      <c r="D5272" s="2">
        <v>42989</v>
      </c>
      <c r="E5272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t="s">
        <v>126</v>
      </c>
      <c r="K5272" t="s">
        <v>42</v>
      </c>
      <c r="L5272" s="3">
        <v>94110</v>
      </c>
      <c r="M5272" s="1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2">
        <v>42751</v>
      </c>
      <c r="D5273" s="2">
        <v>42751</v>
      </c>
      <c r="E5273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t="s">
        <v>41</v>
      </c>
      <c r="K5273" t="s">
        <v>42</v>
      </c>
      <c r="L5273" s="3">
        <v>90008</v>
      </c>
      <c r="M5273" s="1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2">
        <v>42751</v>
      </c>
      <c r="D5274" s="2">
        <v>42751</v>
      </c>
      <c r="E5274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t="s">
        <v>41</v>
      </c>
      <c r="K5274" t="s">
        <v>42</v>
      </c>
      <c r="L5274" s="3">
        <v>90008</v>
      </c>
      <c r="M5274" s="1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2">
        <v>42700</v>
      </c>
      <c r="D5275" s="2">
        <v>42703</v>
      </c>
      <c r="E5275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t="s">
        <v>1422</v>
      </c>
      <c r="K5275" t="s">
        <v>53</v>
      </c>
      <c r="L5275" s="3">
        <v>33142</v>
      </c>
      <c r="M5275" s="1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2">
        <v>42315</v>
      </c>
      <c r="D5276" s="2">
        <v>42317</v>
      </c>
      <c r="E5276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t="s">
        <v>2225</v>
      </c>
      <c r="K5276" t="s">
        <v>5211</v>
      </c>
      <c r="L5276" s="3">
        <v>5408</v>
      </c>
      <c r="M5276" s="1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2">
        <v>43083</v>
      </c>
      <c r="D5277" s="2">
        <v>43089</v>
      </c>
      <c r="E5277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t="s">
        <v>1710</v>
      </c>
      <c r="K5277" t="s">
        <v>1711</v>
      </c>
      <c r="L5277" s="3">
        <v>72701</v>
      </c>
      <c r="M5277" s="1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2">
        <v>43083</v>
      </c>
      <c r="D5278" s="2">
        <v>43089</v>
      </c>
      <c r="E5278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t="s">
        <v>1710</v>
      </c>
      <c r="K5278" t="s">
        <v>1711</v>
      </c>
      <c r="L5278" s="3">
        <v>72701</v>
      </c>
      <c r="M5278" s="1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2">
        <v>41895</v>
      </c>
      <c r="D5279" s="2">
        <v>41899</v>
      </c>
      <c r="E5279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t="s">
        <v>6909</v>
      </c>
      <c r="K5279" t="s">
        <v>103</v>
      </c>
      <c r="L5279" s="3">
        <v>79762</v>
      </c>
      <c r="M5279" s="1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2">
        <v>41980</v>
      </c>
      <c r="D5280" s="2">
        <v>41986</v>
      </c>
      <c r="E5280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t="s">
        <v>2984</v>
      </c>
      <c r="K5280" t="s">
        <v>318</v>
      </c>
      <c r="L5280" s="3">
        <v>23464</v>
      </c>
      <c r="M5280" s="1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2">
        <v>42985</v>
      </c>
      <c r="D5281" s="2">
        <v>42989</v>
      </c>
      <c r="E528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t="s">
        <v>2553</v>
      </c>
      <c r="K5281" t="s">
        <v>113</v>
      </c>
      <c r="L5281" s="3">
        <v>53209</v>
      </c>
      <c r="M5281" s="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2">
        <v>43015</v>
      </c>
      <c r="D5282" s="2">
        <v>43020</v>
      </c>
      <c r="E5282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t="s">
        <v>881</v>
      </c>
      <c r="K5282" t="s">
        <v>237</v>
      </c>
      <c r="L5282" s="3">
        <v>48234</v>
      </c>
      <c r="M5282" s="1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2">
        <v>42252</v>
      </c>
      <c r="D5283" s="2">
        <v>42257</v>
      </c>
      <c r="E5283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t="s">
        <v>388</v>
      </c>
      <c r="K5283" t="s">
        <v>228</v>
      </c>
      <c r="L5283" s="3">
        <v>55901</v>
      </c>
      <c r="M5283" s="1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2">
        <v>42252</v>
      </c>
      <c r="D5284" s="2">
        <v>42257</v>
      </c>
      <c r="E5284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t="s">
        <v>388</v>
      </c>
      <c r="K5284" t="s">
        <v>228</v>
      </c>
      <c r="L5284" s="3">
        <v>55901</v>
      </c>
      <c r="M5284" s="1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2">
        <v>41728</v>
      </c>
      <c r="D5285" s="2">
        <v>41733</v>
      </c>
      <c r="E5285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t="s">
        <v>94</v>
      </c>
      <c r="K5285" t="s">
        <v>95</v>
      </c>
      <c r="L5285" s="3">
        <v>98105</v>
      </c>
      <c r="M5285" s="1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2">
        <v>41728</v>
      </c>
      <c r="D5286" s="2">
        <v>41733</v>
      </c>
      <c r="E5286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t="s">
        <v>94</v>
      </c>
      <c r="K5286" t="s">
        <v>95</v>
      </c>
      <c r="L5286" s="3">
        <v>98105</v>
      </c>
      <c r="M5286" s="1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2">
        <v>42860</v>
      </c>
      <c r="D5287" s="2">
        <v>42861</v>
      </c>
      <c r="E5287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t="s">
        <v>1477</v>
      </c>
      <c r="K5287" t="s">
        <v>456</v>
      </c>
      <c r="L5287" s="3">
        <v>80027</v>
      </c>
      <c r="M5287" s="1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2">
        <v>42860</v>
      </c>
      <c r="D5288" s="2">
        <v>42861</v>
      </c>
      <c r="E5288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t="s">
        <v>1477</v>
      </c>
      <c r="K5288" t="s">
        <v>456</v>
      </c>
      <c r="L5288" s="3">
        <v>80027</v>
      </c>
      <c r="M5288" s="1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2">
        <v>42860</v>
      </c>
      <c r="D5289" s="2">
        <v>42861</v>
      </c>
      <c r="E5289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t="s">
        <v>1477</v>
      </c>
      <c r="K5289" t="s">
        <v>456</v>
      </c>
      <c r="L5289" s="3">
        <v>80027</v>
      </c>
      <c r="M5289" s="1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2">
        <v>42855</v>
      </c>
      <c r="D5290" s="2">
        <v>42860</v>
      </c>
      <c r="E5290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t="s">
        <v>126</v>
      </c>
      <c r="K5290" t="s">
        <v>42</v>
      </c>
      <c r="L5290" s="3">
        <v>94122</v>
      </c>
      <c r="M5290" s="1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2">
        <v>41890</v>
      </c>
      <c r="D5291" s="2">
        <v>41897</v>
      </c>
      <c r="E529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t="s">
        <v>183</v>
      </c>
      <c r="K5291" t="s">
        <v>103</v>
      </c>
      <c r="L5291" s="3">
        <v>77036</v>
      </c>
      <c r="M5291" s="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2">
        <v>41890</v>
      </c>
      <c r="D5292" s="2">
        <v>41897</v>
      </c>
      <c r="E5292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t="s">
        <v>183</v>
      </c>
      <c r="K5292" t="s">
        <v>103</v>
      </c>
      <c r="L5292" s="3">
        <v>77036</v>
      </c>
      <c r="M5292" s="1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2">
        <v>41890</v>
      </c>
      <c r="D5293" s="2">
        <v>41897</v>
      </c>
      <c r="E5293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t="s">
        <v>183</v>
      </c>
      <c r="K5293" t="s">
        <v>103</v>
      </c>
      <c r="L5293" s="3">
        <v>77036</v>
      </c>
      <c r="M5293" s="1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2">
        <v>42906</v>
      </c>
      <c r="D5294" s="2">
        <v>42909</v>
      </c>
      <c r="E5294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t="s">
        <v>1422</v>
      </c>
      <c r="K5294" t="s">
        <v>53</v>
      </c>
      <c r="L5294" s="3">
        <v>33180</v>
      </c>
      <c r="M5294" s="1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2">
        <v>42364</v>
      </c>
      <c r="D5295" s="2">
        <v>42368</v>
      </c>
      <c r="E5295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t="s">
        <v>850</v>
      </c>
      <c r="K5295" t="s">
        <v>497</v>
      </c>
      <c r="L5295" s="3">
        <v>44256</v>
      </c>
      <c r="M5295" s="1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2">
        <v>42962</v>
      </c>
      <c r="D5296" s="2">
        <v>42966</v>
      </c>
      <c r="E5296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t="s">
        <v>566</v>
      </c>
      <c r="K5296" t="s">
        <v>228</v>
      </c>
      <c r="L5296" s="3">
        <v>55113</v>
      </c>
      <c r="M5296" s="1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2">
        <v>42798</v>
      </c>
      <c r="D5297" s="2">
        <v>42803</v>
      </c>
      <c r="E5297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t="s">
        <v>183</v>
      </c>
      <c r="K5297" t="s">
        <v>103</v>
      </c>
      <c r="L5297" s="3">
        <v>77041</v>
      </c>
      <c r="M5297" s="1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2">
        <v>42943</v>
      </c>
      <c r="D5298" s="2">
        <v>42947</v>
      </c>
      <c r="E5298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t="s">
        <v>3196</v>
      </c>
      <c r="K5298" t="s">
        <v>266</v>
      </c>
      <c r="L5298" s="3">
        <v>10701</v>
      </c>
      <c r="M5298" s="1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2">
        <v>42943</v>
      </c>
      <c r="D5299" s="2">
        <v>42947</v>
      </c>
      <c r="E5299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t="s">
        <v>3196</v>
      </c>
      <c r="K5299" t="s">
        <v>266</v>
      </c>
      <c r="L5299" s="3">
        <v>10701</v>
      </c>
      <c r="M5299" s="1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2">
        <v>42636</v>
      </c>
      <c r="D5300" s="2">
        <v>42639</v>
      </c>
      <c r="E5300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t="s">
        <v>949</v>
      </c>
      <c r="K5300" t="s">
        <v>42</v>
      </c>
      <c r="L5300" s="3">
        <v>92037</v>
      </c>
      <c r="M5300" s="1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2">
        <v>42636</v>
      </c>
      <c r="D5301" s="2">
        <v>42639</v>
      </c>
      <c r="E530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t="s">
        <v>949</v>
      </c>
      <c r="K5301" t="s">
        <v>42</v>
      </c>
      <c r="L5301" s="3">
        <v>92037</v>
      </c>
      <c r="M5301" s="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2">
        <v>42520</v>
      </c>
      <c r="D5302" s="2">
        <v>42524</v>
      </c>
      <c r="E5302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t="s">
        <v>317</v>
      </c>
      <c r="K5302" t="s">
        <v>318</v>
      </c>
      <c r="L5302" s="3">
        <v>22153</v>
      </c>
      <c r="M5302" s="1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2">
        <v>42520</v>
      </c>
      <c r="D5303" s="2">
        <v>42524</v>
      </c>
      <c r="E5303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t="s">
        <v>317</v>
      </c>
      <c r="K5303" t="s">
        <v>318</v>
      </c>
      <c r="L5303" s="3">
        <v>22153</v>
      </c>
      <c r="M5303" s="1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2">
        <v>42520</v>
      </c>
      <c r="D5304" s="2">
        <v>42524</v>
      </c>
      <c r="E5304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t="s">
        <v>317</v>
      </c>
      <c r="K5304" t="s">
        <v>318</v>
      </c>
      <c r="L5304" s="3">
        <v>22153</v>
      </c>
      <c r="M5304" s="1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2">
        <v>41959</v>
      </c>
      <c r="D5305" s="2">
        <v>41963</v>
      </c>
      <c r="E5305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t="s">
        <v>356</v>
      </c>
      <c r="K5305" t="s">
        <v>210</v>
      </c>
      <c r="L5305" s="3">
        <v>62521</v>
      </c>
      <c r="M5305" s="1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2">
        <v>41903</v>
      </c>
      <c r="D5306" s="2">
        <v>41905</v>
      </c>
      <c r="E5306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t="s">
        <v>2776</v>
      </c>
      <c r="K5306" t="s">
        <v>103</v>
      </c>
      <c r="L5306" s="3">
        <v>75043</v>
      </c>
      <c r="M5306" s="1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2">
        <v>42421</v>
      </c>
      <c r="D5307" s="2">
        <v>42426</v>
      </c>
      <c r="E5307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t="s">
        <v>2347</v>
      </c>
      <c r="K5307" t="s">
        <v>266</v>
      </c>
      <c r="L5307" s="3">
        <v>11572</v>
      </c>
      <c r="M5307" s="1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2">
        <v>42421</v>
      </c>
      <c r="D5308" s="2">
        <v>42426</v>
      </c>
      <c r="E5308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t="s">
        <v>2347</v>
      </c>
      <c r="K5308" t="s">
        <v>266</v>
      </c>
      <c r="L5308" s="3">
        <v>11572</v>
      </c>
      <c r="M5308" s="1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2">
        <v>42421</v>
      </c>
      <c r="D5309" s="2">
        <v>42426</v>
      </c>
      <c r="E5309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t="s">
        <v>2347</v>
      </c>
      <c r="K5309" t="s">
        <v>266</v>
      </c>
      <c r="L5309" s="3">
        <v>11572</v>
      </c>
      <c r="M5309" s="1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2">
        <v>43058</v>
      </c>
      <c r="D5310" s="2">
        <v>43060</v>
      </c>
      <c r="E5310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t="s">
        <v>183</v>
      </c>
      <c r="K5310" t="s">
        <v>103</v>
      </c>
      <c r="L5310" s="3">
        <v>77095</v>
      </c>
      <c r="M5310" s="1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2">
        <v>43058</v>
      </c>
      <c r="D5311" s="2">
        <v>43060</v>
      </c>
      <c r="E531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t="s">
        <v>183</v>
      </c>
      <c r="K5311" t="s">
        <v>103</v>
      </c>
      <c r="L5311" s="3">
        <v>77095</v>
      </c>
      <c r="M5311" s="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2">
        <v>43058</v>
      </c>
      <c r="D5312" s="2">
        <v>43060</v>
      </c>
      <c r="E5312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t="s">
        <v>183</v>
      </c>
      <c r="K5312" t="s">
        <v>103</v>
      </c>
      <c r="L5312" s="3">
        <v>77095</v>
      </c>
      <c r="M5312" s="1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2">
        <v>42603</v>
      </c>
      <c r="D5313" s="2">
        <v>42609</v>
      </c>
      <c r="E5313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t="s">
        <v>3528</v>
      </c>
      <c r="K5313" t="s">
        <v>87</v>
      </c>
      <c r="L5313" s="3">
        <v>27834</v>
      </c>
      <c r="M5313" s="1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2">
        <v>42603</v>
      </c>
      <c r="D5314" s="2">
        <v>42609</v>
      </c>
      <c r="E5314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t="s">
        <v>3528</v>
      </c>
      <c r="K5314" t="s">
        <v>87</v>
      </c>
      <c r="L5314" s="3">
        <v>27834</v>
      </c>
      <c r="M5314" s="1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2">
        <v>42855</v>
      </c>
      <c r="D5315" s="2">
        <v>42860</v>
      </c>
      <c r="E5315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t="s">
        <v>126</v>
      </c>
      <c r="K5315" t="s">
        <v>42</v>
      </c>
      <c r="L5315" s="3">
        <v>94110</v>
      </c>
      <c r="M5315" s="1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2">
        <v>42855</v>
      </c>
      <c r="D5316" s="2">
        <v>42860</v>
      </c>
      <c r="E5316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t="s">
        <v>126</v>
      </c>
      <c r="K5316" t="s">
        <v>42</v>
      </c>
      <c r="L5316" s="3">
        <v>94110</v>
      </c>
      <c r="M5316" s="1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2">
        <v>42492</v>
      </c>
      <c r="D5317" s="2">
        <v>42498</v>
      </c>
      <c r="E5317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t="s">
        <v>4496</v>
      </c>
      <c r="K5317" t="s">
        <v>87</v>
      </c>
      <c r="L5317" s="3">
        <v>27405</v>
      </c>
      <c r="M5317" s="1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2">
        <v>43010</v>
      </c>
      <c r="D5318" s="2">
        <v>43013</v>
      </c>
      <c r="E5318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t="s">
        <v>5145</v>
      </c>
      <c r="K5318" t="s">
        <v>334</v>
      </c>
      <c r="L5318" s="3">
        <v>37918</v>
      </c>
      <c r="M5318" s="1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2">
        <v>43010</v>
      </c>
      <c r="D5319" s="2">
        <v>43013</v>
      </c>
      <c r="E5319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t="s">
        <v>5145</v>
      </c>
      <c r="K5319" t="s">
        <v>334</v>
      </c>
      <c r="L5319" s="3">
        <v>37918</v>
      </c>
      <c r="M5319" s="1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2">
        <v>43010</v>
      </c>
      <c r="D5320" s="2">
        <v>43013</v>
      </c>
      <c r="E5320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t="s">
        <v>5145</v>
      </c>
      <c r="K5320" t="s">
        <v>334</v>
      </c>
      <c r="L5320" s="3">
        <v>37918</v>
      </c>
      <c r="M5320" s="1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2">
        <v>43010</v>
      </c>
      <c r="D5321" s="2">
        <v>43013</v>
      </c>
      <c r="E532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t="s">
        <v>5145</v>
      </c>
      <c r="K5321" t="s">
        <v>334</v>
      </c>
      <c r="L5321" s="3">
        <v>37918</v>
      </c>
      <c r="M5321" s="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2">
        <v>43010</v>
      </c>
      <c r="D5322" s="2">
        <v>43013</v>
      </c>
      <c r="E5322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t="s">
        <v>5145</v>
      </c>
      <c r="K5322" t="s">
        <v>334</v>
      </c>
      <c r="L5322" s="3">
        <v>37918</v>
      </c>
      <c r="M5322" s="1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2">
        <v>43010</v>
      </c>
      <c r="D5323" s="2">
        <v>43013</v>
      </c>
      <c r="E5323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t="s">
        <v>5145</v>
      </c>
      <c r="K5323" t="s">
        <v>334</v>
      </c>
      <c r="L5323" s="3">
        <v>37918</v>
      </c>
      <c r="M5323" s="1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2">
        <v>43010</v>
      </c>
      <c r="D5324" s="2">
        <v>43013</v>
      </c>
      <c r="E5324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t="s">
        <v>5145</v>
      </c>
      <c r="K5324" t="s">
        <v>334</v>
      </c>
      <c r="L5324" s="3">
        <v>37918</v>
      </c>
      <c r="M5324" s="1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2">
        <v>42996</v>
      </c>
      <c r="D5325" s="2">
        <v>43001</v>
      </c>
      <c r="E5325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t="s">
        <v>8152</v>
      </c>
      <c r="K5325" t="s">
        <v>137</v>
      </c>
      <c r="L5325" s="3">
        <v>68801</v>
      </c>
      <c r="M5325" s="1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2">
        <v>42342</v>
      </c>
      <c r="D5326" s="2">
        <v>42347</v>
      </c>
      <c r="E5326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t="s">
        <v>1121</v>
      </c>
      <c r="K5326" t="s">
        <v>42</v>
      </c>
      <c r="L5326" s="3">
        <v>90712</v>
      </c>
      <c r="M5326" s="1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2">
        <v>42342</v>
      </c>
      <c r="D5327" s="2">
        <v>42347</v>
      </c>
      <c r="E5327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t="s">
        <v>1121</v>
      </c>
      <c r="K5327" t="s">
        <v>42</v>
      </c>
      <c r="L5327" s="3">
        <v>90712</v>
      </c>
      <c r="M5327" s="1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2">
        <v>42021</v>
      </c>
      <c r="D5328" s="2">
        <v>42026</v>
      </c>
      <c r="E5328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t="s">
        <v>1483</v>
      </c>
      <c r="K5328" t="s">
        <v>1247</v>
      </c>
      <c r="L5328" s="3">
        <v>1841</v>
      </c>
      <c r="M5328" s="1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2">
        <v>41645</v>
      </c>
      <c r="D5329" s="2">
        <v>41647</v>
      </c>
      <c r="E5329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t="s">
        <v>41</v>
      </c>
      <c r="K5329" t="s">
        <v>42</v>
      </c>
      <c r="L5329" s="3">
        <v>90049</v>
      </c>
      <c r="M5329" s="1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2">
        <v>42068</v>
      </c>
      <c r="D5330" s="2">
        <v>42072</v>
      </c>
      <c r="E5330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t="s">
        <v>183</v>
      </c>
      <c r="K5330" t="s">
        <v>103</v>
      </c>
      <c r="L5330" s="3">
        <v>77036</v>
      </c>
      <c r="M5330" s="1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2">
        <v>42729</v>
      </c>
      <c r="D5331" s="2">
        <v>42732</v>
      </c>
      <c r="E533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t="s">
        <v>265</v>
      </c>
      <c r="K5331" t="s">
        <v>266</v>
      </c>
      <c r="L5331" s="3">
        <v>10035</v>
      </c>
      <c r="M5331" s="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2">
        <v>42617</v>
      </c>
      <c r="D5332" s="2">
        <v>42621</v>
      </c>
      <c r="E5332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t="s">
        <v>265</v>
      </c>
      <c r="K5332" t="s">
        <v>266</v>
      </c>
      <c r="L5332" s="3">
        <v>10011</v>
      </c>
      <c r="M5332" s="1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2">
        <v>42617</v>
      </c>
      <c r="D5333" s="2">
        <v>42621</v>
      </c>
      <c r="E5333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t="s">
        <v>265</v>
      </c>
      <c r="K5333" t="s">
        <v>266</v>
      </c>
      <c r="L5333" s="3">
        <v>10011</v>
      </c>
      <c r="M5333" s="1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2">
        <v>42617</v>
      </c>
      <c r="D5334" s="2">
        <v>42621</v>
      </c>
      <c r="E5334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t="s">
        <v>265</v>
      </c>
      <c r="K5334" t="s">
        <v>266</v>
      </c>
      <c r="L5334" s="3">
        <v>10011</v>
      </c>
      <c r="M5334" s="1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2">
        <v>41877</v>
      </c>
      <c r="D5335" s="2">
        <v>41883</v>
      </c>
      <c r="E5335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t="s">
        <v>606</v>
      </c>
      <c r="K5335" t="s">
        <v>244</v>
      </c>
      <c r="L5335" s="3">
        <v>19711</v>
      </c>
      <c r="M5335" s="1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2">
        <v>41877</v>
      </c>
      <c r="D5336" s="2">
        <v>41883</v>
      </c>
      <c r="E5336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t="s">
        <v>606</v>
      </c>
      <c r="K5336" t="s">
        <v>244</v>
      </c>
      <c r="L5336" s="3">
        <v>19711</v>
      </c>
      <c r="M5336" s="1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2">
        <v>41877</v>
      </c>
      <c r="D5337" s="2">
        <v>41883</v>
      </c>
      <c r="E5337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t="s">
        <v>606</v>
      </c>
      <c r="K5337" t="s">
        <v>244</v>
      </c>
      <c r="L5337" s="3">
        <v>19711</v>
      </c>
      <c r="M5337" s="1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2">
        <v>42145</v>
      </c>
      <c r="D5338" s="2">
        <v>42149</v>
      </c>
      <c r="E5338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t="s">
        <v>94</v>
      </c>
      <c r="K5338" t="s">
        <v>95</v>
      </c>
      <c r="L5338" s="3">
        <v>98105</v>
      </c>
      <c r="M5338" s="1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2">
        <v>43024</v>
      </c>
      <c r="D5339" s="2">
        <v>43029</v>
      </c>
      <c r="E5339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t="s">
        <v>622</v>
      </c>
      <c r="K5339" t="s">
        <v>309</v>
      </c>
      <c r="L5339" s="3">
        <v>85254</v>
      </c>
      <c r="M5339" s="1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2">
        <v>42317</v>
      </c>
      <c r="D5340" s="2">
        <v>42322</v>
      </c>
      <c r="E5340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t="s">
        <v>2347</v>
      </c>
      <c r="K5340" t="s">
        <v>266</v>
      </c>
      <c r="L5340" s="3">
        <v>11572</v>
      </c>
      <c r="M5340" s="1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2">
        <v>42317</v>
      </c>
      <c r="D5341" s="2">
        <v>42322</v>
      </c>
      <c r="E534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t="s">
        <v>2347</v>
      </c>
      <c r="K5341" t="s">
        <v>266</v>
      </c>
      <c r="L5341" s="3">
        <v>11572</v>
      </c>
      <c r="M5341" s="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2">
        <v>42317</v>
      </c>
      <c r="D5342" s="2">
        <v>42322</v>
      </c>
      <c r="E5342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t="s">
        <v>2347</v>
      </c>
      <c r="K5342" t="s">
        <v>266</v>
      </c>
      <c r="L5342" s="3">
        <v>11572</v>
      </c>
      <c r="M5342" s="1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2">
        <v>42317</v>
      </c>
      <c r="D5343" s="2">
        <v>42322</v>
      </c>
      <c r="E5343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t="s">
        <v>2347</v>
      </c>
      <c r="K5343" t="s">
        <v>266</v>
      </c>
      <c r="L5343" s="3">
        <v>11572</v>
      </c>
      <c r="M5343" s="1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2">
        <v>41964</v>
      </c>
      <c r="D5344" s="2">
        <v>41970</v>
      </c>
      <c r="E5344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t="s">
        <v>816</v>
      </c>
      <c r="K5344" t="s">
        <v>103</v>
      </c>
      <c r="L5344" s="3">
        <v>75220</v>
      </c>
      <c r="M5344" s="1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2">
        <v>41964</v>
      </c>
      <c r="D5345" s="2">
        <v>41970</v>
      </c>
      <c r="E5345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t="s">
        <v>816</v>
      </c>
      <c r="K5345" t="s">
        <v>103</v>
      </c>
      <c r="L5345" s="3">
        <v>75220</v>
      </c>
      <c r="M5345" s="1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2">
        <v>42288</v>
      </c>
      <c r="D5346" s="2">
        <v>42290</v>
      </c>
      <c r="E5346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t="s">
        <v>388</v>
      </c>
      <c r="K5346" t="s">
        <v>266</v>
      </c>
      <c r="L5346" s="3">
        <v>14609</v>
      </c>
      <c r="M5346" s="1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2">
        <v>42815</v>
      </c>
      <c r="D5347" s="2">
        <v>42817</v>
      </c>
      <c r="E5347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t="s">
        <v>41</v>
      </c>
      <c r="K5347" t="s">
        <v>42</v>
      </c>
      <c r="L5347" s="3">
        <v>90045</v>
      </c>
      <c r="M5347" s="1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2">
        <v>42815</v>
      </c>
      <c r="D5348" s="2">
        <v>42817</v>
      </c>
      <c r="E5348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t="s">
        <v>41</v>
      </c>
      <c r="K5348" t="s">
        <v>42</v>
      </c>
      <c r="L5348" s="3">
        <v>90045</v>
      </c>
      <c r="M5348" s="1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2">
        <v>42815</v>
      </c>
      <c r="D5349" s="2">
        <v>42817</v>
      </c>
      <c r="E5349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t="s">
        <v>41</v>
      </c>
      <c r="K5349" t="s">
        <v>42</v>
      </c>
      <c r="L5349" s="3">
        <v>90045</v>
      </c>
      <c r="M5349" s="1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2">
        <v>42008</v>
      </c>
      <c r="D5350" s="2">
        <v>42014</v>
      </c>
      <c r="E5350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t="s">
        <v>8169</v>
      </c>
      <c r="K5350" t="s">
        <v>228</v>
      </c>
      <c r="L5350" s="3">
        <v>55125</v>
      </c>
      <c r="M5350" s="1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2">
        <v>42008</v>
      </c>
      <c r="D5351" s="2">
        <v>42014</v>
      </c>
      <c r="E535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t="s">
        <v>8169</v>
      </c>
      <c r="K5351" t="s">
        <v>228</v>
      </c>
      <c r="L5351" s="3">
        <v>55125</v>
      </c>
      <c r="M5351" s="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2">
        <v>43078</v>
      </c>
      <c r="D5352" s="2">
        <v>43085</v>
      </c>
      <c r="E5352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t="s">
        <v>1616</v>
      </c>
      <c r="K5352" t="s">
        <v>210</v>
      </c>
      <c r="L5352" s="3">
        <v>60068</v>
      </c>
      <c r="M5352" s="1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2">
        <v>42619</v>
      </c>
      <c r="D5353" s="2">
        <v>42625</v>
      </c>
      <c r="E5353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t="s">
        <v>816</v>
      </c>
      <c r="K5353" t="s">
        <v>103</v>
      </c>
      <c r="L5353" s="3">
        <v>75217</v>
      </c>
      <c r="M5353" s="1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2">
        <v>42619</v>
      </c>
      <c r="D5354" s="2">
        <v>42625</v>
      </c>
      <c r="E5354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t="s">
        <v>816</v>
      </c>
      <c r="K5354" t="s">
        <v>103</v>
      </c>
      <c r="L5354" s="3">
        <v>75217</v>
      </c>
      <c r="M5354" s="1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2">
        <v>42616</v>
      </c>
      <c r="D5355" s="2">
        <v>42619</v>
      </c>
      <c r="E5355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t="s">
        <v>736</v>
      </c>
      <c r="K5355" t="s">
        <v>737</v>
      </c>
      <c r="L5355" s="3">
        <v>71203</v>
      </c>
      <c r="M5355" s="1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2">
        <v>41772</v>
      </c>
      <c r="D5356" s="2">
        <v>41778</v>
      </c>
      <c r="E5356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t="s">
        <v>41</v>
      </c>
      <c r="K5356" t="s">
        <v>42</v>
      </c>
      <c r="L5356" s="3">
        <v>90004</v>
      </c>
      <c r="M5356" s="1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2">
        <v>41772</v>
      </c>
      <c r="D5357" s="2">
        <v>41778</v>
      </c>
      <c r="E5357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t="s">
        <v>41</v>
      </c>
      <c r="K5357" t="s">
        <v>42</v>
      </c>
      <c r="L5357" s="3">
        <v>90004</v>
      </c>
      <c r="M5357" s="1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2">
        <v>42642</v>
      </c>
      <c r="D5358" s="2">
        <v>42646</v>
      </c>
      <c r="E5358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t="s">
        <v>126</v>
      </c>
      <c r="K5358" t="s">
        <v>42</v>
      </c>
      <c r="L5358" s="3">
        <v>94109</v>
      </c>
      <c r="M5358" s="1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2">
        <v>41856</v>
      </c>
      <c r="D5359" s="2">
        <v>41862</v>
      </c>
      <c r="E5359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t="s">
        <v>126</v>
      </c>
      <c r="K5359" t="s">
        <v>42</v>
      </c>
      <c r="L5359" s="3">
        <v>94122</v>
      </c>
      <c r="M5359" s="1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2">
        <v>41856</v>
      </c>
      <c r="D5360" s="2">
        <v>41862</v>
      </c>
      <c r="E5360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t="s">
        <v>126</v>
      </c>
      <c r="K5360" t="s">
        <v>42</v>
      </c>
      <c r="L5360" s="3">
        <v>94122</v>
      </c>
      <c r="M5360" s="1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2">
        <v>41856</v>
      </c>
      <c r="D5361" s="2">
        <v>41862</v>
      </c>
      <c r="E536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t="s">
        <v>126</v>
      </c>
      <c r="K5361" t="s">
        <v>42</v>
      </c>
      <c r="L5361" s="3">
        <v>94122</v>
      </c>
      <c r="M5361" s="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2">
        <v>42839</v>
      </c>
      <c r="D5362" s="2">
        <v>42843</v>
      </c>
      <c r="E5362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t="s">
        <v>1710</v>
      </c>
      <c r="K5362" t="s">
        <v>87</v>
      </c>
      <c r="L5362" s="3">
        <v>28314</v>
      </c>
      <c r="M5362" s="1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2">
        <v>42895</v>
      </c>
      <c r="D5363" s="2">
        <v>42896</v>
      </c>
      <c r="E5363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t="s">
        <v>816</v>
      </c>
      <c r="K5363" t="s">
        <v>103</v>
      </c>
      <c r="L5363" s="3">
        <v>75217</v>
      </c>
      <c r="M5363" s="1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2">
        <v>42733</v>
      </c>
      <c r="D5364" s="2">
        <v>42737</v>
      </c>
      <c r="E5364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t="s">
        <v>7253</v>
      </c>
      <c r="K5364" t="s">
        <v>4538</v>
      </c>
      <c r="L5364" s="3">
        <v>67212</v>
      </c>
      <c r="M5364" s="1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2">
        <v>42733</v>
      </c>
      <c r="D5365" s="2">
        <v>42737</v>
      </c>
      <c r="E5365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t="s">
        <v>7253</v>
      </c>
      <c r="K5365" t="s">
        <v>4538</v>
      </c>
      <c r="L5365" s="3">
        <v>67212</v>
      </c>
      <c r="M5365" s="1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2">
        <v>41657</v>
      </c>
      <c r="D5366" s="2">
        <v>41660</v>
      </c>
      <c r="E5366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t="s">
        <v>317</v>
      </c>
      <c r="K5366" t="s">
        <v>419</v>
      </c>
      <c r="L5366" s="3">
        <v>97477</v>
      </c>
      <c r="M5366" s="1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2">
        <v>42694</v>
      </c>
      <c r="D5367" s="2">
        <v>42698</v>
      </c>
      <c r="E5367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t="s">
        <v>183</v>
      </c>
      <c r="K5367" t="s">
        <v>103</v>
      </c>
      <c r="L5367" s="3">
        <v>77041</v>
      </c>
      <c r="M5367" s="1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2">
        <v>42896</v>
      </c>
      <c r="D5368" s="2">
        <v>42901</v>
      </c>
      <c r="E5368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t="s">
        <v>94</v>
      </c>
      <c r="K5368" t="s">
        <v>95</v>
      </c>
      <c r="L5368" s="3">
        <v>98103</v>
      </c>
      <c r="M5368" s="1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2">
        <v>42896</v>
      </c>
      <c r="D5369" s="2">
        <v>42901</v>
      </c>
      <c r="E5369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t="s">
        <v>94</v>
      </c>
      <c r="K5369" t="s">
        <v>95</v>
      </c>
      <c r="L5369" s="3">
        <v>98103</v>
      </c>
      <c r="M5369" s="1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2">
        <v>42896</v>
      </c>
      <c r="D5370" s="2">
        <v>42901</v>
      </c>
      <c r="E5370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t="s">
        <v>94</v>
      </c>
      <c r="K5370" t="s">
        <v>95</v>
      </c>
      <c r="L5370" s="3">
        <v>98103</v>
      </c>
      <c r="M5370" s="1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2">
        <v>42988</v>
      </c>
      <c r="D5371" s="2">
        <v>42991</v>
      </c>
      <c r="E537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t="s">
        <v>802</v>
      </c>
      <c r="K5371" t="s">
        <v>497</v>
      </c>
      <c r="L5371" s="3">
        <v>44312</v>
      </c>
      <c r="M5371" s="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2">
        <v>42833</v>
      </c>
      <c r="D5372" s="2">
        <v>42837</v>
      </c>
      <c r="E5372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t="s">
        <v>7833</v>
      </c>
      <c r="K5372" t="s">
        <v>237</v>
      </c>
      <c r="L5372" s="3">
        <v>48237</v>
      </c>
      <c r="M5372" s="1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2">
        <v>42833</v>
      </c>
      <c r="D5373" s="2">
        <v>42837</v>
      </c>
      <c r="E5373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t="s">
        <v>7833</v>
      </c>
      <c r="K5373" t="s">
        <v>237</v>
      </c>
      <c r="L5373" s="3">
        <v>48237</v>
      </c>
      <c r="M5373" s="1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2">
        <v>42301</v>
      </c>
      <c r="D5374" s="2">
        <v>42307</v>
      </c>
      <c r="E5374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t="s">
        <v>183</v>
      </c>
      <c r="K5374" t="s">
        <v>103</v>
      </c>
      <c r="L5374" s="3">
        <v>77041</v>
      </c>
      <c r="M5374" s="1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2">
        <v>42301</v>
      </c>
      <c r="D5375" s="2">
        <v>42307</v>
      </c>
      <c r="E5375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t="s">
        <v>183</v>
      </c>
      <c r="K5375" t="s">
        <v>103</v>
      </c>
      <c r="L5375" s="3">
        <v>77041</v>
      </c>
      <c r="M5375" s="1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2">
        <v>42301</v>
      </c>
      <c r="D5376" s="2">
        <v>42307</v>
      </c>
      <c r="E5376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t="s">
        <v>183</v>
      </c>
      <c r="K5376" t="s">
        <v>103</v>
      </c>
      <c r="L5376" s="3">
        <v>77041</v>
      </c>
      <c r="M5376" s="1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2">
        <v>42882</v>
      </c>
      <c r="D5377" s="2">
        <v>42886</v>
      </c>
      <c r="E5377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t="s">
        <v>94</v>
      </c>
      <c r="K5377" t="s">
        <v>95</v>
      </c>
      <c r="L5377" s="3">
        <v>98103</v>
      </c>
      <c r="M5377" s="1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2">
        <v>42882</v>
      </c>
      <c r="D5378" s="2">
        <v>42886</v>
      </c>
      <c r="E5378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t="s">
        <v>94</v>
      </c>
      <c r="K5378" t="s">
        <v>95</v>
      </c>
      <c r="L5378" s="3">
        <v>98103</v>
      </c>
      <c r="M5378" s="1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2">
        <v>41978</v>
      </c>
      <c r="D5379" s="2">
        <v>41980</v>
      </c>
      <c r="E5379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t="s">
        <v>145</v>
      </c>
      <c r="K5379" t="s">
        <v>146</v>
      </c>
      <c r="L5379" s="3">
        <v>19134</v>
      </c>
      <c r="M5379" s="1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2">
        <v>41978</v>
      </c>
      <c r="D5380" s="2">
        <v>41980</v>
      </c>
      <c r="E5380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t="s">
        <v>145</v>
      </c>
      <c r="K5380" t="s">
        <v>146</v>
      </c>
      <c r="L5380" s="3">
        <v>19134</v>
      </c>
      <c r="M5380" s="1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2">
        <v>42596</v>
      </c>
      <c r="D5381" s="2">
        <v>42600</v>
      </c>
      <c r="E538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t="s">
        <v>41</v>
      </c>
      <c r="K5381" t="s">
        <v>42</v>
      </c>
      <c r="L5381" s="3">
        <v>90045</v>
      </c>
      <c r="M5381" s="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2">
        <v>42596</v>
      </c>
      <c r="D5382" s="2">
        <v>42600</v>
      </c>
      <c r="E5382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t="s">
        <v>41</v>
      </c>
      <c r="K5382" t="s">
        <v>42</v>
      </c>
      <c r="L5382" s="3">
        <v>90045</v>
      </c>
      <c r="M5382" s="1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2">
        <v>42618</v>
      </c>
      <c r="D5383" s="2">
        <v>42620</v>
      </c>
      <c r="E5383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t="s">
        <v>183</v>
      </c>
      <c r="K5383" t="s">
        <v>103</v>
      </c>
      <c r="L5383" s="3">
        <v>77070</v>
      </c>
      <c r="M5383" s="1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2">
        <v>42618</v>
      </c>
      <c r="D5384" s="2">
        <v>42620</v>
      </c>
      <c r="E5384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t="s">
        <v>183</v>
      </c>
      <c r="K5384" t="s">
        <v>103</v>
      </c>
      <c r="L5384" s="3">
        <v>77070</v>
      </c>
      <c r="M5384" s="1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2">
        <v>42618</v>
      </c>
      <c r="D5385" s="2">
        <v>42620</v>
      </c>
      <c r="E5385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t="s">
        <v>183</v>
      </c>
      <c r="K5385" t="s">
        <v>103</v>
      </c>
      <c r="L5385" s="3">
        <v>77070</v>
      </c>
      <c r="M5385" s="1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2">
        <v>42912</v>
      </c>
      <c r="D5386" s="2">
        <v>42919</v>
      </c>
      <c r="E5386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t="s">
        <v>145</v>
      </c>
      <c r="K5386" t="s">
        <v>146</v>
      </c>
      <c r="L5386" s="3">
        <v>19143</v>
      </c>
      <c r="M5386" s="1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2">
        <v>42912</v>
      </c>
      <c r="D5387" s="2">
        <v>42919</v>
      </c>
      <c r="E5387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t="s">
        <v>145</v>
      </c>
      <c r="K5387" t="s">
        <v>146</v>
      </c>
      <c r="L5387" s="3">
        <v>19143</v>
      </c>
      <c r="M5387" s="1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2">
        <v>42806</v>
      </c>
      <c r="D5388" s="2">
        <v>42811</v>
      </c>
      <c r="E5388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t="s">
        <v>8199</v>
      </c>
      <c r="K5388" t="s">
        <v>1711</v>
      </c>
      <c r="L5388" s="3">
        <v>72756</v>
      </c>
      <c r="M5388" s="1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2">
        <v>42784</v>
      </c>
      <c r="D5389" s="2">
        <v>42787</v>
      </c>
      <c r="E5389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t="s">
        <v>41</v>
      </c>
      <c r="K5389" t="s">
        <v>42</v>
      </c>
      <c r="L5389" s="3">
        <v>90045</v>
      </c>
      <c r="M5389" s="1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2">
        <v>42784</v>
      </c>
      <c r="D5390" s="2">
        <v>42787</v>
      </c>
      <c r="E5390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t="s">
        <v>41</v>
      </c>
      <c r="K5390" t="s">
        <v>42</v>
      </c>
      <c r="L5390" s="3">
        <v>90045</v>
      </c>
      <c r="M5390" s="1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2">
        <v>42784</v>
      </c>
      <c r="D5391" s="2">
        <v>42787</v>
      </c>
      <c r="E539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t="s">
        <v>41</v>
      </c>
      <c r="K5391" t="s">
        <v>42</v>
      </c>
      <c r="L5391" s="3">
        <v>90045</v>
      </c>
      <c r="M5391" s="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2">
        <v>43049</v>
      </c>
      <c r="D5392" s="2">
        <v>43051</v>
      </c>
      <c r="E5392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t="s">
        <v>94</v>
      </c>
      <c r="K5392" t="s">
        <v>95</v>
      </c>
      <c r="L5392" s="3">
        <v>98105</v>
      </c>
      <c r="M5392" s="1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2">
        <v>41962</v>
      </c>
      <c r="D5393" s="2">
        <v>41968</v>
      </c>
      <c r="E5393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t="s">
        <v>520</v>
      </c>
      <c r="K5393" t="s">
        <v>244</v>
      </c>
      <c r="L5393" s="3">
        <v>19805</v>
      </c>
      <c r="M5393" s="1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2">
        <v>41962</v>
      </c>
      <c r="D5394" s="2">
        <v>41968</v>
      </c>
      <c r="E5394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t="s">
        <v>520</v>
      </c>
      <c r="K5394" t="s">
        <v>244</v>
      </c>
      <c r="L5394" s="3">
        <v>19805</v>
      </c>
      <c r="M5394" s="1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2">
        <v>41962</v>
      </c>
      <c r="D5395" s="2">
        <v>41968</v>
      </c>
      <c r="E5395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t="s">
        <v>520</v>
      </c>
      <c r="K5395" t="s">
        <v>244</v>
      </c>
      <c r="L5395" s="3">
        <v>19805</v>
      </c>
      <c r="M5395" s="1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2">
        <v>41962</v>
      </c>
      <c r="D5396" s="2">
        <v>41968</v>
      </c>
      <c r="E5396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t="s">
        <v>520</v>
      </c>
      <c r="K5396" t="s">
        <v>244</v>
      </c>
      <c r="L5396" s="3">
        <v>19805</v>
      </c>
      <c r="M5396" s="1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2">
        <v>41961</v>
      </c>
      <c r="D5397" s="2">
        <v>41964</v>
      </c>
      <c r="E5397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t="s">
        <v>3779</v>
      </c>
      <c r="K5397" t="s">
        <v>120</v>
      </c>
      <c r="L5397" s="3">
        <v>84604</v>
      </c>
      <c r="M5397" s="1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2">
        <v>42637</v>
      </c>
      <c r="D5398" s="2">
        <v>42637</v>
      </c>
      <c r="E5398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t="s">
        <v>126</v>
      </c>
      <c r="K5398" t="s">
        <v>42</v>
      </c>
      <c r="L5398" s="3">
        <v>94110</v>
      </c>
      <c r="M5398" s="1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2">
        <v>42694</v>
      </c>
      <c r="D5399" s="2">
        <v>42701</v>
      </c>
      <c r="E5399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t="s">
        <v>41</v>
      </c>
      <c r="K5399" t="s">
        <v>42</v>
      </c>
      <c r="L5399" s="3">
        <v>90004</v>
      </c>
      <c r="M5399" s="1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2">
        <v>42640</v>
      </c>
      <c r="D5400" s="2">
        <v>42645</v>
      </c>
      <c r="E5400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t="s">
        <v>2475</v>
      </c>
      <c r="K5400" t="s">
        <v>497</v>
      </c>
      <c r="L5400" s="3">
        <v>43130</v>
      </c>
      <c r="M5400" s="1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2">
        <v>42469</v>
      </c>
      <c r="D5401" s="2">
        <v>42474</v>
      </c>
      <c r="E540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t="s">
        <v>41</v>
      </c>
      <c r="K5401" t="s">
        <v>42</v>
      </c>
      <c r="L5401" s="3">
        <v>90004</v>
      </c>
      <c r="M5401" s="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2">
        <v>42999</v>
      </c>
      <c r="D5402" s="2">
        <v>43001</v>
      </c>
      <c r="E5402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t="s">
        <v>94</v>
      </c>
      <c r="K5402" t="s">
        <v>95</v>
      </c>
      <c r="L5402" s="3">
        <v>98103</v>
      </c>
      <c r="M5402" s="1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2">
        <v>42999</v>
      </c>
      <c r="D5403" s="2">
        <v>43001</v>
      </c>
      <c r="E5403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t="s">
        <v>94</v>
      </c>
      <c r="K5403" t="s">
        <v>95</v>
      </c>
      <c r="L5403" s="3">
        <v>98103</v>
      </c>
      <c r="M5403" s="1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2">
        <v>42971</v>
      </c>
      <c r="D5404" s="2">
        <v>42976</v>
      </c>
      <c r="E5404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t="s">
        <v>265</v>
      </c>
      <c r="K5404" t="s">
        <v>266</v>
      </c>
      <c r="L5404" s="3">
        <v>10024</v>
      </c>
      <c r="M5404" s="1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2">
        <v>42971</v>
      </c>
      <c r="D5405" s="2">
        <v>42976</v>
      </c>
      <c r="E5405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t="s">
        <v>265</v>
      </c>
      <c r="K5405" t="s">
        <v>266</v>
      </c>
      <c r="L5405" s="3">
        <v>10024</v>
      </c>
      <c r="M5405" s="1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2">
        <v>42422</v>
      </c>
      <c r="D5406" s="2">
        <v>42426</v>
      </c>
      <c r="E5406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t="s">
        <v>41</v>
      </c>
      <c r="K5406" t="s">
        <v>42</v>
      </c>
      <c r="L5406" s="3">
        <v>90045</v>
      </c>
      <c r="M5406" s="1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2">
        <v>42422</v>
      </c>
      <c r="D5407" s="2">
        <v>42426</v>
      </c>
      <c r="E5407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t="s">
        <v>41</v>
      </c>
      <c r="K5407" t="s">
        <v>42</v>
      </c>
      <c r="L5407" s="3">
        <v>90045</v>
      </c>
      <c r="M5407" s="1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2">
        <v>42422</v>
      </c>
      <c r="D5408" s="2">
        <v>42426</v>
      </c>
      <c r="E5408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t="s">
        <v>41</v>
      </c>
      <c r="K5408" t="s">
        <v>42</v>
      </c>
      <c r="L5408" s="3">
        <v>90045</v>
      </c>
      <c r="M5408" s="1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2">
        <v>43077</v>
      </c>
      <c r="D5409" s="2">
        <v>43083</v>
      </c>
      <c r="E5409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t="s">
        <v>126</v>
      </c>
      <c r="K5409" t="s">
        <v>42</v>
      </c>
      <c r="L5409" s="3">
        <v>94109</v>
      </c>
      <c r="M5409" s="1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2">
        <v>43077</v>
      </c>
      <c r="D5410" s="2">
        <v>43083</v>
      </c>
      <c r="E5410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t="s">
        <v>126</v>
      </c>
      <c r="K5410" t="s">
        <v>42</v>
      </c>
      <c r="L5410" s="3">
        <v>94109</v>
      </c>
      <c r="M5410" s="1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2">
        <v>43077</v>
      </c>
      <c r="D5411" s="2">
        <v>43083</v>
      </c>
      <c r="E541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t="s">
        <v>126</v>
      </c>
      <c r="K5411" t="s">
        <v>42</v>
      </c>
      <c r="L5411" s="3">
        <v>94109</v>
      </c>
      <c r="M5411" s="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2">
        <v>43077</v>
      </c>
      <c r="D5412" s="2">
        <v>43083</v>
      </c>
      <c r="E5412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t="s">
        <v>126</v>
      </c>
      <c r="K5412" t="s">
        <v>42</v>
      </c>
      <c r="L5412" s="3">
        <v>94109</v>
      </c>
      <c r="M5412" s="1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2">
        <v>42996</v>
      </c>
      <c r="D5413" s="2">
        <v>43000</v>
      </c>
      <c r="E5413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t="s">
        <v>8216</v>
      </c>
      <c r="K5413" t="s">
        <v>668</v>
      </c>
      <c r="L5413" s="3">
        <v>88101</v>
      </c>
      <c r="M5413" s="1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2">
        <v>42996</v>
      </c>
      <c r="D5414" s="2">
        <v>43000</v>
      </c>
      <c r="E5414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t="s">
        <v>8216</v>
      </c>
      <c r="K5414" t="s">
        <v>668</v>
      </c>
      <c r="L5414" s="3">
        <v>88101</v>
      </c>
      <c r="M5414" s="1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2">
        <v>42624</v>
      </c>
      <c r="D5415" s="2">
        <v>42627</v>
      </c>
      <c r="E5415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t="s">
        <v>7253</v>
      </c>
      <c r="K5415" t="s">
        <v>4538</v>
      </c>
      <c r="L5415" s="3">
        <v>67212</v>
      </c>
      <c r="M5415" s="1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2">
        <v>43001</v>
      </c>
      <c r="D5416" s="2">
        <v>43006</v>
      </c>
      <c r="E5416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t="s">
        <v>302</v>
      </c>
      <c r="K5416" t="s">
        <v>210</v>
      </c>
      <c r="L5416" s="3">
        <v>60653</v>
      </c>
      <c r="M5416" s="1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2">
        <v>43001</v>
      </c>
      <c r="D5417" s="2">
        <v>43006</v>
      </c>
      <c r="E5417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t="s">
        <v>302</v>
      </c>
      <c r="K5417" t="s">
        <v>210</v>
      </c>
      <c r="L5417" s="3">
        <v>60653</v>
      </c>
      <c r="M5417" s="1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2">
        <v>43001</v>
      </c>
      <c r="D5418" s="2">
        <v>43006</v>
      </c>
      <c r="E5418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t="s">
        <v>302</v>
      </c>
      <c r="K5418" t="s">
        <v>210</v>
      </c>
      <c r="L5418" s="3">
        <v>60653</v>
      </c>
      <c r="M5418" s="1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2">
        <v>41918</v>
      </c>
      <c r="D5419" s="2">
        <v>41920</v>
      </c>
      <c r="E5419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t="s">
        <v>2535</v>
      </c>
      <c r="K5419" t="s">
        <v>137</v>
      </c>
      <c r="L5419" s="3">
        <v>68104</v>
      </c>
      <c r="M5419" s="1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2">
        <v>42300</v>
      </c>
      <c r="D5420" s="2">
        <v>42303</v>
      </c>
      <c r="E5420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t="s">
        <v>183</v>
      </c>
      <c r="K5420" t="s">
        <v>103</v>
      </c>
      <c r="L5420" s="3">
        <v>77041</v>
      </c>
      <c r="M5420" s="1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2">
        <v>42300</v>
      </c>
      <c r="D5421" s="2">
        <v>42303</v>
      </c>
      <c r="E542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t="s">
        <v>183</v>
      </c>
      <c r="K5421" t="s">
        <v>103</v>
      </c>
      <c r="L5421" s="3">
        <v>77041</v>
      </c>
      <c r="M5421" s="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2">
        <v>42460</v>
      </c>
      <c r="D5422" s="2">
        <v>42462</v>
      </c>
      <c r="E5422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t="s">
        <v>145</v>
      </c>
      <c r="K5422" t="s">
        <v>146</v>
      </c>
      <c r="L5422" s="3">
        <v>19134</v>
      </c>
      <c r="M5422" s="1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2">
        <v>42460</v>
      </c>
      <c r="D5423" s="2">
        <v>42462</v>
      </c>
      <c r="E5423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t="s">
        <v>145</v>
      </c>
      <c r="K5423" t="s">
        <v>146</v>
      </c>
      <c r="L5423" s="3">
        <v>19134</v>
      </c>
      <c r="M5423" s="1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2">
        <v>42733</v>
      </c>
      <c r="D5424" s="2">
        <v>42737</v>
      </c>
      <c r="E5424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t="s">
        <v>41</v>
      </c>
      <c r="K5424" t="s">
        <v>42</v>
      </c>
      <c r="L5424" s="3">
        <v>90045</v>
      </c>
      <c r="M5424" s="1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2">
        <v>43042</v>
      </c>
      <c r="D5425" s="2">
        <v>43044</v>
      </c>
      <c r="E5425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t="s">
        <v>1468</v>
      </c>
      <c r="K5425" t="s">
        <v>28</v>
      </c>
      <c r="L5425" s="3">
        <v>40475</v>
      </c>
      <c r="M5425" s="1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2">
        <v>42755</v>
      </c>
      <c r="D5426" s="2">
        <v>42761</v>
      </c>
      <c r="E5426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t="s">
        <v>7713</v>
      </c>
      <c r="K5426" t="s">
        <v>748</v>
      </c>
      <c r="L5426" s="3">
        <v>6708</v>
      </c>
      <c r="M5426" s="1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2">
        <v>42707</v>
      </c>
      <c r="D5427" s="2">
        <v>42710</v>
      </c>
      <c r="E5427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t="s">
        <v>41</v>
      </c>
      <c r="K5427" t="s">
        <v>42</v>
      </c>
      <c r="L5427" s="3">
        <v>90045</v>
      </c>
      <c r="M5427" s="1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2">
        <v>42707</v>
      </c>
      <c r="D5428" s="2">
        <v>42710</v>
      </c>
      <c r="E5428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t="s">
        <v>41</v>
      </c>
      <c r="K5428" t="s">
        <v>42</v>
      </c>
      <c r="L5428" s="3">
        <v>90045</v>
      </c>
      <c r="M5428" s="1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2">
        <v>42535</v>
      </c>
      <c r="D5429" s="2">
        <v>42535</v>
      </c>
      <c r="E5429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t="s">
        <v>41</v>
      </c>
      <c r="K5429" t="s">
        <v>42</v>
      </c>
      <c r="L5429" s="3">
        <v>90036</v>
      </c>
      <c r="M5429" s="1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2">
        <v>42615</v>
      </c>
      <c r="D5430" s="2">
        <v>42617</v>
      </c>
      <c r="E5430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t="s">
        <v>126</v>
      </c>
      <c r="K5430" t="s">
        <v>42</v>
      </c>
      <c r="L5430" s="3">
        <v>94122</v>
      </c>
      <c r="M5430" s="1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2">
        <v>41887</v>
      </c>
      <c r="D5431" s="2">
        <v>41889</v>
      </c>
      <c r="E543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t="s">
        <v>1153</v>
      </c>
      <c r="K5431" t="s">
        <v>53</v>
      </c>
      <c r="L5431" s="3">
        <v>33710</v>
      </c>
      <c r="M5431" s="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2">
        <v>43029</v>
      </c>
      <c r="D5432" s="2">
        <v>43033</v>
      </c>
      <c r="E5432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t="s">
        <v>1121</v>
      </c>
      <c r="K5432" t="s">
        <v>497</v>
      </c>
      <c r="L5432" s="3">
        <v>44107</v>
      </c>
      <c r="M5432" s="1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2">
        <v>43029</v>
      </c>
      <c r="D5433" s="2">
        <v>43033</v>
      </c>
      <c r="E5433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t="s">
        <v>1121</v>
      </c>
      <c r="K5433" t="s">
        <v>497</v>
      </c>
      <c r="L5433" s="3">
        <v>44107</v>
      </c>
      <c r="M5433" s="1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2">
        <v>43029</v>
      </c>
      <c r="D5434" s="2">
        <v>43033</v>
      </c>
      <c r="E5434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t="s">
        <v>1121</v>
      </c>
      <c r="K5434" t="s">
        <v>497</v>
      </c>
      <c r="L5434" s="3">
        <v>44107</v>
      </c>
      <c r="M5434" s="1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2">
        <v>42850</v>
      </c>
      <c r="D5435" s="2">
        <v>42854</v>
      </c>
      <c r="E5435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t="s">
        <v>8034</v>
      </c>
      <c r="K5435" t="s">
        <v>309</v>
      </c>
      <c r="L5435" s="3">
        <v>85224</v>
      </c>
      <c r="M5435" s="1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2">
        <v>42296</v>
      </c>
      <c r="D5436" s="2">
        <v>42301</v>
      </c>
      <c r="E5436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t="s">
        <v>41</v>
      </c>
      <c r="K5436" t="s">
        <v>42</v>
      </c>
      <c r="L5436" s="3">
        <v>90008</v>
      </c>
      <c r="M5436" s="1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2">
        <v>42296</v>
      </c>
      <c r="D5437" s="2">
        <v>42301</v>
      </c>
      <c r="E5437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t="s">
        <v>41</v>
      </c>
      <c r="K5437" t="s">
        <v>42</v>
      </c>
      <c r="L5437" s="3">
        <v>90008</v>
      </c>
      <c r="M5437" s="1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2">
        <v>41825</v>
      </c>
      <c r="D5438" s="2">
        <v>41828</v>
      </c>
      <c r="E5438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t="s">
        <v>2293</v>
      </c>
      <c r="K5438" t="s">
        <v>53</v>
      </c>
      <c r="L5438" s="3">
        <v>32137</v>
      </c>
      <c r="M5438" s="1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2">
        <v>41825</v>
      </c>
      <c r="D5439" s="2">
        <v>41828</v>
      </c>
      <c r="E5439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t="s">
        <v>2293</v>
      </c>
      <c r="K5439" t="s">
        <v>53</v>
      </c>
      <c r="L5439" s="3">
        <v>32137</v>
      </c>
      <c r="M5439" s="1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2">
        <v>41825</v>
      </c>
      <c r="D5440" s="2">
        <v>41828</v>
      </c>
      <c r="E5440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t="s">
        <v>2293</v>
      </c>
      <c r="K5440" t="s">
        <v>53</v>
      </c>
      <c r="L5440" s="3">
        <v>32137</v>
      </c>
      <c r="M5440" s="1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2">
        <v>42464</v>
      </c>
      <c r="D5441" s="2">
        <v>42469</v>
      </c>
      <c r="E544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t="s">
        <v>265</v>
      </c>
      <c r="K5441" t="s">
        <v>266</v>
      </c>
      <c r="L5441" s="3">
        <v>10035</v>
      </c>
      <c r="M5441" s="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2">
        <v>43052</v>
      </c>
      <c r="D5442" s="2">
        <v>43057</v>
      </c>
      <c r="E5442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t="s">
        <v>8251</v>
      </c>
      <c r="K5442" t="s">
        <v>53</v>
      </c>
      <c r="L5442" s="3">
        <v>33458</v>
      </c>
      <c r="M5442" s="1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2">
        <v>42987</v>
      </c>
      <c r="D5443" s="2">
        <v>42991</v>
      </c>
      <c r="E5443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t="s">
        <v>3950</v>
      </c>
      <c r="K5443" t="s">
        <v>309</v>
      </c>
      <c r="L5443" s="3">
        <v>85301</v>
      </c>
      <c r="M5443" s="1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2">
        <v>42111</v>
      </c>
      <c r="D5444" s="2">
        <v>42117</v>
      </c>
      <c r="E5444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t="s">
        <v>265</v>
      </c>
      <c r="K5444" t="s">
        <v>266</v>
      </c>
      <c r="L5444" s="3">
        <v>10035</v>
      </c>
      <c r="M5444" s="1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2">
        <v>42111</v>
      </c>
      <c r="D5445" s="2">
        <v>42117</v>
      </c>
      <c r="E5445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t="s">
        <v>265</v>
      </c>
      <c r="K5445" t="s">
        <v>266</v>
      </c>
      <c r="L5445" s="3">
        <v>10035</v>
      </c>
      <c r="M5445" s="1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2">
        <v>42111</v>
      </c>
      <c r="D5446" s="2">
        <v>42117</v>
      </c>
      <c r="E5446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t="s">
        <v>265</v>
      </c>
      <c r="K5446" t="s">
        <v>266</v>
      </c>
      <c r="L5446" s="3">
        <v>10035</v>
      </c>
      <c r="M5446" s="1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2">
        <v>42576</v>
      </c>
      <c r="D5447" s="2">
        <v>42580</v>
      </c>
      <c r="E5447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t="s">
        <v>183</v>
      </c>
      <c r="K5447" t="s">
        <v>103</v>
      </c>
      <c r="L5447" s="3">
        <v>77041</v>
      </c>
      <c r="M5447" s="1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2">
        <v>42608</v>
      </c>
      <c r="D5448" s="2">
        <v>42613</v>
      </c>
      <c r="E5448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t="s">
        <v>265</v>
      </c>
      <c r="K5448" t="s">
        <v>266</v>
      </c>
      <c r="L5448" s="3">
        <v>10035</v>
      </c>
      <c r="M5448" s="1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2">
        <v>42608</v>
      </c>
      <c r="D5449" s="2">
        <v>42613</v>
      </c>
      <c r="E5449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t="s">
        <v>265</v>
      </c>
      <c r="K5449" t="s">
        <v>266</v>
      </c>
      <c r="L5449" s="3">
        <v>10035</v>
      </c>
      <c r="M5449" s="1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2">
        <v>41894</v>
      </c>
      <c r="D5450" s="2">
        <v>41901</v>
      </c>
      <c r="E5450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t="s">
        <v>4537</v>
      </c>
      <c r="K5450" t="s">
        <v>4538</v>
      </c>
      <c r="L5450" s="3">
        <v>66062</v>
      </c>
      <c r="M5450" s="1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2">
        <v>41894</v>
      </c>
      <c r="D5451" s="2">
        <v>41901</v>
      </c>
      <c r="E545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t="s">
        <v>4537</v>
      </c>
      <c r="K5451" t="s">
        <v>4538</v>
      </c>
      <c r="L5451" s="3">
        <v>66062</v>
      </c>
      <c r="M5451" s="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2">
        <v>41894</v>
      </c>
      <c r="D5452" s="2">
        <v>41901</v>
      </c>
      <c r="E5452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t="s">
        <v>4537</v>
      </c>
      <c r="K5452" t="s">
        <v>4538</v>
      </c>
      <c r="L5452" s="3">
        <v>66062</v>
      </c>
      <c r="M5452" s="1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2">
        <v>41894</v>
      </c>
      <c r="D5453" s="2">
        <v>41901</v>
      </c>
      <c r="E5453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t="s">
        <v>4537</v>
      </c>
      <c r="K5453" t="s">
        <v>4538</v>
      </c>
      <c r="L5453" s="3">
        <v>66062</v>
      </c>
      <c r="M5453" s="1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2">
        <v>42573</v>
      </c>
      <c r="D5454" s="2">
        <v>42580</v>
      </c>
      <c r="E5454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t="s">
        <v>5477</v>
      </c>
      <c r="K5454" t="s">
        <v>1395</v>
      </c>
      <c r="L5454" s="3">
        <v>89431</v>
      </c>
      <c r="M5454" s="1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2">
        <v>42874</v>
      </c>
      <c r="D5455" s="2">
        <v>42878</v>
      </c>
      <c r="E5455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t="s">
        <v>3108</v>
      </c>
      <c r="K5455" t="s">
        <v>210</v>
      </c>
      <c r="L5455" s="3">
        <v>61107</v>
      </c>
      <c r="M5455" s="1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2">
        <v>42853</v>
      </c>
      <c r="D5456" s="2">
        <v>42857</v>
      </c>
      <c r="E5456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t="s">
        <v>145</v>
      </c>
      <c r="K5456" t="s">
        <v>146</v>
      </c>
      <c r="L5456" s="3">
        <v>19143</v>
      </c>
      <c r="M5456" s="1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2">
        <v>42853</v>
      </c>
      <c r="D5457" s="2">
        <v>42857</v>
      </c>
      <c r="E5457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t="s">
        <v>145</v>
      </c>
      <c r="K5457" t="s">
        <v>146</v>
      </c>
      <c r="L5457" s="3">
        <v>19143</v>
      </c>
      <c r="M5457" s="1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2">
        <v>43098</v>
      </c>
      <c r="D5458" s="2">
        <v>43102</v>
      </c>
      <c r="E5458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t="s">
        <v>2539</v>
      </c>
      <c r="K5458" t="s">
        <v>95</v>
      </c>
      <c r="L5458" s="3">
        <v>98026</v>
      </c>
      <c r="M5458" s="1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2">
        <v>43098</v>
      </c>
      <c r="D5459" s="2">
        <v>43102</v>
      </c>
      <c r="E5459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t="s">
        <v>2539</v>
      </c>
      <c r="K5459" t="s">
        <v>95</v>
      </c>
      <c r="L5459" s="3">
        <v>98026</v>
      </c>
      <c r="M5459" s="1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2">
        <v>42982</v>
      </c>
      <c r="D5460" s="2">
        <v>42984</v>
      </c>
      <c r="E5460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t="s">
        <v>126</v>
      </c>
      <c r="K5460" t="s">
        <v>42</v>
      </c>
      <c r="L5460" s="3">
        <v>94122</v>
      </c>
      <c r="M5460" s="1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2">
        <v>42982</v>
      </c>
      <c r="D5461" s="2">
        <v>42984</v>
      </c>
      <c r="E546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t="s">
        <v>126</v>
      </c>
      <c r="K5461" t="s">
        <v>42</v>
      </c>
      <c r="L5461" s="3">
        <v>94122</v>
      </c>
      <c r="M5461" s="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2">
        <v>41719</v>
      </c>
      <c r="D5462" s="2">
        <v>41723</v>
      </c>
      <c r="E5462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t="s">
        <v>2491</v>
      </c>
      <c r="K5462" t="s">
        <v>87</v>
      </c>
      <c r="L5462" s="3">
        <v>28806</v>
      </c>
      <c r="M5462" s="1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2">
        <v>43006</v>
      </c>
      <c r="D5463" s="2">
        <v>43012</v>
      </c>
      <c r="E5463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t="s">
        <v>41</v>
      </c>
      <c r="K5463" t="s">
        <v>42</v>
      </c>
      <c r="L5463" s="3">
        <v>90032</v>
      </c>
      <c r="M5463" s="1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2">
        <v>41658</v>
      </c>
      <c r="D5464" s="2">
        <v>41659</v>
      </c>
      <c r="E5464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t="s">
        <v>622</v>
      </c>
      <c r="K5464" t="s">
        <v>309</v>
      </c>
      <c r="L5464" s="3">
        <v>85254</v>
      </c>
      <c r="M5464" s="1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2">
        <v>41658</v>
      </c>
      <c r="D5465" s="2">
        <v>41659</v>
      </c>
      <c r="E5465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t="s">
        <v>622</v>
      </c>
      <c r="K5465" t="s">
        <v>309</v>
      </c>
      <c r="L5465" s="3">
        <v>85254</v>
      </c>
      <c r="M5465" s="1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2">
        <v>41658</v>
      </c>
      <c r="D5466" s="2">
        <v>41659</v>
      </c>
      <c r="E5466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t="s">
        <v>622</v>
      </c>
      <c r="K5466" t="s">
        <v>309</v>
      </c>
      <c r="L5466" s="3">
        <v>85254</v>
      </c>
      <c r="M5466" s="1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2">
        <v>41658</v>
      </c>
      <c r="D5467" s="2">
        <v>41659</v>
      </c>
      <c r="E5467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t="s">
        <v>622</v>
      </c>
      <c r="K5467" t="s">
        <v>309</v>
      </c>
      <c r="L5467" s="3">
        <v>85254</v>
      </c>
      <c r="M5467" s="1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2">
        <v>41684</v>
      </c>
      <c r="D5468" s="2">
        <v>41689</v>
      </c>
      <c r="E5468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t="s">
        <v>183</v>
      </c>
      <c r="K5468" t="s">
        <v>103</v>
      </c>
      <c r="L5468" s="3">
        <v>77095</v>
      </c>
      <c r="M5468" s="1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2">
        <v>42530</v>
      </c>
      <c r="D5469" s="2">
        <v>42535</v>
      </c>
      <c r="E5469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t="s">
        <v>126</v>
      </c>
      <c r="K5469" t="s">
        <v>42</v>
      </c>
      <c r="L5469" s="3">
        <v>94109</v>
      </c>
      <c r="M5469" s="1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2">
        <v>41908</v>
      </c>
      <c r="D5470" s="2">
        <v>41909</v>
      </c>
      <c r="E5470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t="s">
        <v>949</v>
      </c>
      <c r="K5470" t="s">
        <v>42</v>
      </c>
      <c r="L5470" s="3">
        <v>92105</v>
      </c>
      <c r="M5470" s="1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2">
        <v>41908</v>
      </c>
      <c r="D5471" s="2">
        <v>41909</v>
      </c>
      <c r="E547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t="s">
        <v>949</v>
      </c>
      <c r="K5471" t="s">
        <v>42</v>
      </c>
      <c r="L5471" s="3">
        <v>92105</v>
      </c>
      <c r="M5471" s="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2">
        <v>42520</v>
      </c>
      <c r="D5472" s="2">
        <v>42525</v>
      </c>
      <c r="E5472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t="s">
        <v>780</v>
      </c>
      <c r="K5472" t="s">
        <v>497</v>
      </c>
      <c r="L5472" s="3">
        <v>45011</v>
      </c>
      <c r="M5472" s="1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2">
        <v>43088</v>
      </c>
      <c r="D5473" s="2">
        <v>43092</v>
      </c>
      <c r="E5473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t="s">
        <v>1725</v>
      </c>
      <c r="K5473" t="s">
        <v>456</v>
      </c>
      <c r="L5473" s="3">
        <v>80134</v>
      </c>
      <c r="M5473" s="1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2">
        <v>43088</v>
      </c>
      <c r="D5474" s="2">
        <v>43092</v>
      </c>
      <c r="E5474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t="s">
        <v>1725</v>
      </c>
      <c r="K5474" t="s">
        <v>456</v>
      </c>
      <c r="L5474" s="3">
        <v>80134</v>
      </c>
      <c r="M5474" s="1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2">
        <v>43088</v>
      </c>
      <c r="D5475" s="2">
        <v>43092</v>
      </c>
      <c r="E5475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t="s">
        <v>1725</v>
      </c>
      <c r="K5475" t="s">
        <v>456</v>
      </c>
      <c r="L5475" s="3">
        <v>80134</v>
      </c>
      <c r="M5475" s="1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2">
        <v>43095</v>
      </c>
      <c r="D5476" s="2">
        <v>43095</v>
      </c>
      <c r="E5476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t="s">
        <v>136</v>
      </c>
      <c r="K5476" t="s">
        <v>137</v>
      </c>
      <c r="L5476" s="3">
        <v>68025</v>
      </c>
      <c r="M5476" s="1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2">
        <v>42901</v>
      </c>
      <c r="D5477" s="2">
        <v>42904</v>
      </c>
      <c r="E5477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t="s">
        <v>6373</v>
      </c>
      <c r="K5477" t="s">
        <v>228</v>
      </c>
      <c r="L5477" s="3">
        <v>55369</v>
      </c>
      <c r="M5477" s="1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2">
        <v>42901</v>
      </c>
      <c r="D5478" s="2">
        <v>42904</v>
      </c>
      <c r="E5478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t="s">
        <v>6373</v>
      </c>
      <c r="K5478" t="s">
        <v>228</v>
      </c>
      <c r="L5478" s="3">
        <v>55369</v>
      </c>
      <c r="M5478" s="1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2">
        <v>42901</v>
      </c>
      <c r="D5479" s="2">
        <v>42904</v>
      </c>
      <c r="E5479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t="s">
        <v>6373</v>
      </c>
      <c r="K5479" t="s">
        <v>228</v>
      </c>
      <c r="L5479" s="3">
        <v>55369</v>
      </c>
      <c r="M5479" s="1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2">
        <v>42694</v>
      </c>
      <c r="D5480" s="2">
        <v>42698</v>
      </c>
      <c r="E5480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t="s">
        <v>606</v>
      </c>
      <c r="K5480" t="s">
        <v>244</v>
      </c>
      <c r="L5480" s="3">
        <v>19711</v>
      </c>
      <c r="M5480" s="1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2">
        <v>41729</v>
      </c>
      <c r="D5481" s="2">
        <v>41733</v>
      </c>
      <c r="E548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t="s">
        <v>1422</v>
      </c>
      <c r="K5481" t="s">
        <v>53</v>
      </c>
      <c r="L5481" s="3">
        <v>33180</v>
      </c>
      <c r="M5481" s="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2">
        <v>43016</v>
      </c>
      <c r="D5482" s="2">
        <v>43022</v>
      </c>
      <c r="E5482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t="s">
        <v>949</v>
      </c>
      <c r="K5482" t="s">
        <v>42</v>
      </c>
      <c r="L5482" s="3">
        <v>92105</v>
      </c>
      <c r="M5482" s="1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2">
        <v>43016</v>
      </c>
      <c r="D5483" s="2">
        <v>43022</v>
      </c>
      <c r="E5483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t="s">
        <v>949</v>
      </c>
      <c r="K5483" t="s">
        <v>42</v>
      </c>
      <c r="L5483" s="3">
        <v>92105</v>
      </c>
      <c r="M5483" s="1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2">
        <v>43016</v>
      </c>
      <c r="D5484" s="2">
        <v>43022</v>
      </c>
      <c r="E5484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t="s">
        <v>949</v>
      </c>
      <c r="K5484" t="s">
        <v>42</v>
      </c>
      <c r="L5484" s="3">
        <v>92105</v>
      </c>
      <c r="M5484" s="1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2">
        <v>43016</v>
      </c>
      <c r="D5485" s="2">
        <v>43022</v>
      </c>
      <c r="E5485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t="s">
        <v>949</v>
      </c>
      <c r="K5485" t="s">
        <v>42</v>
      </c>
      <c r="L5485" s="3">
        <v>92105</v>
      </c>
      <c r="M5485" s="1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2">
        <v>42765</v>
      </c>
      <c r="D5486" s="2">
        <v>42770</v>
      </c>
      <c r="E5486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t="s">
        <v>1422</v>
      </c>
      <c r="K5486" t="s">
        <v>53</v>
      </c>
      <c r="L5486" s="3">
        <v>33142</v>
      </c>
      <c r="M5486" s="1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2">
        <v>41985</v>
      </c>
      <c r="D5487" s="2">
        <v>41990</v>
      </c>
      <c r="E5487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t="s">
        <v>1422</v>
      </c>
      <c r="K5487" t="s">
        <v>53</v>
      </c>
      <c r="L5487" s="3">
        <v>33178</v>
      </c>
      <c r="M5487" s="1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2">
        <v>42301</v>
      </c>
      <c r="D5488" s="2">
        <v>42306</v>
      </c>
      <c r="E5488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t="s">
        <v>679</v>
      </c>
      <c r="K5488" t="s">
        <v>103</v>
      </c>
      <c r="L5488" s="3">
        <v>78207</v>
      </c>
      <c r="M5488" s="1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2">
        <v>42826</v>
      </c>
      <c r="D5489" s="2">
        <v>42829</v>
      </c>
      <c r="E5489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t="s">
        <v>1525</v>
      </c>
      <c r="K5489" t="s">
        <v>53</v>
      </c>
      <c r="L5489" s="3">
        <v>32216</v>
      </c>
      <c r="M5489" s="1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2">
        <v>42826</v>
      </c>
      <c r="D5490" s="2">
        <v>42829</v>
      </c>
      <c r="E5490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t="s">
        <v>1525</v>
      </c>
      <c r="K5490" t="s">
        <v>53</v>
      </c>
      <c r="L5490" s="3">
        <v>32216</v>
      </c>
      <c r="M5490" s="1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2">
        <v>42826</v>
      </c>
      <c r="D5491" s="2">
        <v>42829</v>
      </c>
      <c r="E549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t="s">
        <v>1525</v>
      </c>
      <c r="K5491" t="s">
        <v>53</v>
      </c>
      <c r="L5491" s="3">
        <v>32216</v>
      </c>
      <c r="M5491" s="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2">
        <v>42826</v>
      </c>
      <c r="D5492" s="2">
        <v>42829</v>
      </c>
      <c r="E5492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t="s">
        <v>1525</v>
      </c>
      <c r="K5492" t="s">
        <v>53</v>
      </c>
      <c r="L5492" s="3">
        <v>32216</v>
      </c>
      <c r="M5492" s="1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2">
        <v>42761</v>
      </c>
      <c r="D5493" s="2">
        <v>42762</v>
      </c>
      <c r="E5493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t="s">
        <v>183</v>
      </c>
      <c r="K5493" t="s">
        <v>103</v>
      </c>
      <c r="L5493" s="3">
        <v>77070</v>
      </c>
      <c r="M5493" s="1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2">
        <v>41971</v>
      </c>
      <c r="D5494" s="2">
        <v>41971</v>
      </c>
      <c r="E5494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t="s">
        <v>126</v>
      </c>
      <c r="K5494" t="s">
        <v>42</v>
      </c>
      <c r="L5494" s="3">
        <v>94122</v>
      </c>
      <c r="M5494" s="1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2">
        <v>41971</v>
      </c>
      <c r="D5495" s="2">
        <v>41971</v>
      </c>
      <c r="E5495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t="s">
        <v>126</v>
      </c>
      <c r="K5495" t="s">
        <v>42</v>
      </c>
      <c r="L5495" s="3">
        <v>94122</v>
      </c>
      <c r="M5495" s="1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2">
        <v>41971</v>
      </c>
      <c r="D5496" s="2">
        <v>41971</v>
      </c>
      <c r="E5496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t="s">
        <v>126</v>
      </c>
      <c r="K5496" t="s">
        <v>42</v>
      </c>
      <c r="L5496" s="3">
        <v>94122</v>
      </c>
      <c r="M5496" s="1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2">
        <v>42251</v>
      </c>
      <c r="D5497" s="2">
        <v>42255</v>
      </c>
      <c r="E5497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t="s">
        <v>145</v>
      </c>
      <c r="K5497" t="s">
        <v>146</v>
      </c>
      <c r="L5497" s="3">
        <v>19140</v>
      </c>
      <c r="M5497" s="1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2">
        <v>42898</v>
      </c>
      <c r="D5498" s="2">
        <v>42902</v>
      </c>
      <c r="E5498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t="s">
        <v>5186</v>
      </c>
      <c r="K5498" t="s">
        <v>497</v>
      </c>
      <c r="L5498" s="3">
        <v>43302</v>
      </c>
      <c r="M5498" s="1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2">
        <v>42931</v>
      </c>
      <c r="D5499" s="2">
        <v>42934</v>
      </c>
      <c r="E5499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t="s">
        <v>265</v>
      </c>
      <c r="K5499" t="s">
        <v>266</v>
      </c>
      <c r="L5499" s="3">
        <v>10024</v>
      </c>
      <c r="M5499" s="1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2">
        <v>42931</v>
      </c>
      <c r="D5500" s="2">
        <v>42934</v>
      </c>
      <c r="E5500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t="s">
        <v>265</v>
      </c>
      <c r="K5500" t="s">
        <v>266</v>
      </c>
      <c r="L5500" s="3">
        <v>10024</v>
      </c>
      <c r="M5500" s="1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2">
        <v>42931</v>
      </c>
      <c r="D5501" s="2">
        <v>42934</v>
      </c>
      <c r="E550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t="s">
        <v>265</v>
      </c>
      <c r="K5501" t="s">
        <v>266</v>
      </c>
      <c r="L5501" s="3">
        <v>10024</v>
      </c>
      <c r="M5501" s="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2">
        <v>42931</v>
      </c>
      <c r="D5502" s="2">
        <v>42934</v>
      </c>
      <c r="E5502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t="s">
        <v>265</v>
      </c>
      <c r="K5502" t="s">
        <v>266</v>
      </c>
      <c r="L5502" s="3">
        <v>10024</v>
      </c>
      <c r="M5502" s="1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2">
        <v>42931</v>
      </c>
      <c r="D5503" s="2">
        <v>42934</v>
      </c>
      <c r="E5503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t="s">
        <v>265</v>
      </c>
      <c r="K5503" t="s">
        <v>266</v>
      </c>
      <c r="L5503" s="3">
        <v>10024</v>
      </c>
      <c r="M5503" s="1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2">
        <v>43041</v>
      </c>
      <c r="D5504" s="2">
        <v>43045</v>
      </c>
      <c r="E5504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t="s">
        <v>145</v>
      </c>
      <c r="K5504" t="s">
        <v>146</v>
      </c>
      <c r="L5504" s="3">
        <v>19140</v>
      </c>
      <c r="M5504" s="1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2">
        <v>43041</v>
      </c>
      <c r="D5505" s="2">
        <v>43045</v>
      </c>
      <c r="E5505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t="s">
        <v>145</v>
      </c>
      <c r="K5505" t="s">
        <v>146</v>
      </c>
      <c r="L5505" s="3">
        <v>19140</v>
      </c>
      <c r="M5505" s="1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2">
        <v>43041</v>
      </c>
      <c r="D5506" s="2">
        <v>43045</v>
      </c>
      <c r="E5506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t="s">
        <v>145</v>
      </c>
      <c r="K5506" t="s">
        <v>146</v>
      </c>
      <c r="L5506" s="3">
        <v>19140</v>
      </c>
      <c r="M5506" s="1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2">
        <v>43041</v>
      </c>
      <c r="D5507" s="2">
        <v>43045</v>
      </c>
      <c r="E5507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t="s">
        <v>145</v>
      </c>
      <c r="K5507" t="s">
        <v>146</v>
      </c>
      <c r="L5507" s="3">
        <v>19140</v>
      </c>
      <c r="M5507" s="1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2">
        <v>42651</v>
      </c>
      <c r="D5508" s="2">
        <v>42651</v>
      </c>
      <c r="E5508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t="s">
        <v>41</v>
      </c>
      <c r="K5508" t="s">
        <v>42</v>
      </c>
      <c r="L5508" s="3">
        <v>90036</v>
      </c>
      <c r="M5508" s="1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2">
        <v>42468</v>
      </c>
      <c r="D5509" s="2">
        <v>42474</v>
      </c>
      <c r="E5509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t="s">
        <v>3800</v>
      </c>
      <c r="K5509" t="s">
        <v>1274</v>
      </c>
      <c r="L5509" s="3">
        <v>30080</v>
      </c>
      <c r="M5509" s="1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2">
        <v>42285</v>
      </c>
      <c r="D5510" s="2">
        <v>42289</v>
      </c>
      <c r="E5510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t="s">
        <v>126</v>
      </c>
      <c r="K5510" t="s">
        <v>42</v>
      </c>
      <c r="L5510" s="3">
        <v>94122</v>
      </c>
      <c r="M5510" s="1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2">
        <v>42870</v>
      </c>
      <c r="D5511" s="2">
        <v>42875</v>
      </c>
      <c r="E551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t="s">
        <v>302</v>
      </c>
      <c r="K5511" t="s">
        <v>210</v>
      </c>
      <c r="L5511" s="3">
        <v>60653</v>
      </c>
      <c r="M5511" s="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2">
        <v>42870</v>
      </c>
      <c r="D5512" s="2">
        <v>42875</v>
      </c>
      <c r="E5512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t="s">
        <v>302</v>
      </c>
      <c r="K5512" t="s">
        <v>210</v>
      </c>
      <c r="L5512" s="3">
        <v>60653</v>
      </c>
      <c r="M5512" s="1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2">
        <v>41694</v>
      </c>
      <c r="D5513" s="2">
        <v>41700</v>
      </c>
      <c r="E5513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t="s">
        <v>4712</v>
      </c>
      <c r="K5513" t="s">
        <v>419</v>
      </c>
      <c r="L5513" s="3">
        <v>97504</v>
      </c>
      <c r="M5513" s="1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2">
        <v>41694</v>
      </c>
      <c r="D5514" s="2">
        <v>41700</v>
      </c>
      <c r="E5514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t="s">
        <v>4712</v>
      </c>
      <c r="K5514" t="s">
        <v>419</v>
      </c>
      <c r="L5514" s="3">
        <v>97504</v>
      </c>
      <c r="M5514" s="1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2">
        <v>42154</v>
      </c>
      <c r="D5515" s="2">
        <v>42156</v>
      </c>
      <c r="E5515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t="s">
        <v>265</v>
      </c>
      <c r="K5515" t="s">
        <v>266</v>
      </c>
      <c r="L5515" s="3">
        <v>10009</v>
      </c>
      <c r="M5515" s="1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2">
        <v>42154</v>
      </c>
      <c r="D5516" s="2">
        <v>42156</v>
      </c>
      <c r="E5516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t="s">
        <v>265</v>
      </c>
      <c r="K5516" t="s">
        <v>266</v>
      </c>
      <c r="L5516" s="3">
        <v>10009</v>
      </c>
      <c r="M5516" s="1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2">
        <v>42154</v>
      </c>
      <c r="D5517" s="2">
        <v>42156</v>
      </c>
      <c r="E5517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t="s">
        <v>265</v>
      </c>
      <c r="K5517" t="s">
        <v>266</v>
      </c>
      <c r="L5517" s="3">
        <v>10009</v>
      </c>
      <c r="M5517" s="1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2">
        <v>42692</v>
      </c>
      <c r="D5518" s="2">
        <v>42695</v>
      </c>
      <c r="E5518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t="s">
        <v>1685</v>
      </c>
      <c r="K5518" t="s">
        <v>357</v>
      </c>
      <c r="L5518" s="3">
        <v>35810</v>
      </c>
      <c r="M5518" s="1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2">
        <v>43073</v>
      </c>
      <c r="D5519" s="2">
        <v>43078</v>
      </c>
      <c r="E5519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t="s">
        <v>145</v>
      </c>
      <c r="K5519" t="s">
        <v>146</v>
      </c>
      <c r="L5519" s="3">
        <v>19134</v>
      </c>
      <c r="M5519" s="1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2">
        <v>43073</v>
      </c>
      <c r="D5520" s="2">
        <v>43078</v>
      </c>
      <c r="E5520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t="s">
        <v>145</v>
      </c>
      <c r="K5520" t="s">
        <v>146</v>
      </c>
      <c r="L5520" s="3">
        <v>19134</v>
      </c>
      <c r="M5520" s="1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2">
        <v>43073</v>
      </c>
      <c r="D5521" s="2">
        <v>43078</v>
      </c>
      <c r="E552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t="s">
        <v>145</v>
      </c>
      <c r="K5521" t="s">
        <v>146</v>
      </c>
      <c r="L5521" s="3">
        <v>19134</v>
      </c>
      <c r="M5521" s="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2">
        <v>43073</v>
      </c>
      <c r="D5522" s="2">
        <v>43078</v>
      </c>
      <c r="E5522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t="s">
        <v>145</v>
      </c>
      <c r="K5522" t="s">
        <v>146</v>
      </c>
      <c r="L5522" s="3">
        <v>19134</v>
      </c>
      <c r="M5522" s="1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2">
        <v>43073</v>
      </c>
      <c r="D5523" s="2">
        <v>43078</v>
      </c>
      <c r="E5523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t="s">
        <v>145</v>
      </c>
      <c r="K5523" t="s">
        <v>146</v>
      </c>
      <c r="L5523" s="3">
        <v>19134</v>
      </c>
      <c r="M5523" s="1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2">
        <v>42526</v>
      </c>
      <c r="D5524" s="2">
        <v>42528</v>
      </c>
      <c r="E5524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t="s">
        <v>913</v>
      </c>
      <c r="K5524" t="s">
        <v>42</v>
      </c>
      <c r="L5524" s="3">
        <v>95051</v>
      </c>
      <c r="M5524" s="1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2">
        <v>42526</v>
      </c>
      <c r="D5525" s="2">
        <v>42528</v>
      </c>
      <c r="E5525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t="s">
        <v>913</v>
      </c>
      <c r="K5525" t="s">
        <v>42</v>
      </c>
      <c r="L5525" s="3">
        <v>95051</v>
      </c>
      <c r="M5525" s="1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2">
        <v>42714</v>
      </c>
      <c r="D5526" s="2">
        <v>42716</v>
      </c>
      <c r="E5526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t="s">
        <v>1175</v>
      </c>
      <c r="K5526" t="s">
        <v>42</v>
      </c>
      <c r="L5526" s="3">
        <v>90805</v>
      </c>
      <c r="M5526" s="1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2">
        <v>42855</v>
      </c>
      <c r="D5527" s="2">
        <v>42860</v>
      </c>
      <c r="E5527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t="s">
        <v>41</v>
      </c>
      <c r="K5527" t="s">
        <v>42</v>
      </c>
      <c r="L5527" s="3">
        <v>90008</v>
      </c>
      <c r="M5527" s="1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2">
        <v>42849</v>
      </c>
      <c r="D5528" s="2">
        <v>42853</v>
      </c>
      <c r="E5528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t="s">
        <v>8310</v>
      </c>
      <c r="K5528" t="s">
        <v>42</v>
      </c>
      <c r="L5528" s="3">
        <v>93101</v>
      </c>
      <c r="M5528" s="1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2">
        <v>42132</v>
      </c>
      <c r="D5529" s="2">
        <v>42134</v>
      </c>
      <c r="E5529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t="s">
        <v>265</v>
      </c>
      <c r="K5529" t="s">
        <v>266</v>
      </c>
      <c r="L5529" s="3">
        <v>10009</v>
      </c>
      <c r="M5529" s="1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2">
        <v>42094</v>
      </c>
      <c r="D5530" s="2">
        <v>42098</v>
      </c>
      <c r="E5530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t="s">
        <v>1525</v>
      </c>
      <c r="K5530" t="s">
        <v>53</v>
      </c>
      <c r="L5530" s="3">
        <v>32216</v>
      </c>
      <c r="M5530" s="1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2">
        <v>42953</v>
      </c>
      <c r="D5531" s="2">
        <v>42958</v>
      </c>
      <c r="E553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t="s">
        <v>8314</v>
      </c>
      <c r="K5531" t="s">
        <v>103</v>
      </c>
      <c r="L5531" s="3">
        <v>75104</v>
      </c>
      <c r="M5531" s="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2">
        <v>43071</v>
      </c>
      <c r="D5532" s="2">
        <v>43075</v>
      </c>
      <c r="E5532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t="s">
        <v>2535</v>
      </c>
      <c r="K5532" t="s">
        <v>137</v>
      </c>
      <c r="L5532" s="3">
        <v>68104</v>
      </c>
      <c r="M5532" s="1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2">
        <v>42527</v>
      </c>
      <c r="D5533" s="2">
        <v>42528</v>
      </c>
      <c r="E5533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t="s">
        <v>5149</v>
      </c>
      <c r="K5533" t="s">
        <v>1711</v>
      </c>
      <c r="L5533" s="3">
        <v>72209</v>
      </c>
      <c r="M5533" s="1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2">
        <v>42527</v>
      </c>
      <c r="D5534" s="2">
        <v>42528</v>
      </c>
      <c r="E5534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t="s">
        <v>5149</v>
      </c>
      <c r="K5534" t="s">
        <v>1711</v>
      </c>
      <c r="L5534" s="3">
        <v>72209</v>
      </c>
      <c r="M5534" s="1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2">
        <v>42527</v>
      </c>
      <c r="D5535" s="2">
        <v>42528</v>
      </c>
      <c r="E5535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t="s">
        <v>5149</v>
      </c>
      <c r="K5535" t="s">
        <v>1711</v>
      </c>
      <c r="L5535" s="3">
        <v>72209</v>
      </c>
      <c r="M5535" s="1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2">
        <v>42527</v>
      </c>
      <c r="D5536" s="2">
        <v>42528</v>
      </c>
      <c r="E5536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t="s">
        <v>5149</v>
      </c>
      <c r="K5536" t="s">
        <v>1711</v>
      </c>
      <c r="L5536" s="3">
        <v>72209</v>
      </c>
      <c r="M5536" s="1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2">
        <v>42527</v>
      </c>
      <c r="D5537" s="2">
        <v>42528</v>
      </c>
      <c r="E5537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t="s">
        <v>5149</v>
      </c>
      <c r="K5537" t="s">
        <v>1711</v>
      </c>
      <c r="L5537" s="3">
        <v>72209</v>
      </c>
      <c r="M5537" s="1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2">
        <v>42527</v>
      </c>
      <c r="D5538" s="2">
        <v>42528</v>
      </c>
      <c r="E5538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t="s">
        <v>5149</v>
      </c>
      <c r="K5538" t="s">
        <v>1711</v>
      </c>
      <c r="L5538" s="3">
        <v>72209</v>
      </c>
      <c r="M5538" s="1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2">
        <v>42527</v>
      </c>
      <c r="D5539" s="2">
        <v>42528</v>
      </c>
      <c r="E5539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t="s">
        <v>5149</v>
      </c>
      <c r="K5539" t="s">
        <v>1711</v>
      </c>
      <c r="L5539" s="3">
        <v>72209</v>
      </c>
      <c r="M5539" s="1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2">
        <v>42107</v>
      </c>
      <c r="D5540" s="2">
        <v>42114</v>
      </c>
      <c r="E5540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t="s">
        <v>8320</v>
      </c>
      <c r="K5540" t="s">
        <v>137</v>
      </c>
      <c r="L5540" s="3">
        <v>68701</v>
      </c>
      <c r="M5540" s="1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2">
        <v>42877</v>
      </c>
      <c r="D5541" s="2">
        <v>42881</v>
      </c>
      <c r="E554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t="s">
        <v>302</v>
      </c>
      <c r="K5541" t="s">
        <v>210</v>
      </c>
      <c r="L5541" s="3">
        <v>60653</v>
      </c>
      <c r="M5541" s="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2">
        <v>42877</v>
      </c>
      <c r="D5542" s="2">
        <v>42881</v>
      </c>
      <c r="E5542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t="s">
        <v>302</v>
      </c>
      <c r="K5542" t="s">
        <v>210</v>
      </c>
      <c r="L5542" s="3">
        <v>60653</v>
      </c>
      <c r="M5542" s="1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2">
        <v>42877</v>
      </c>
      <c r="D5543" s="2">
        <v>42881</v>
      </c>
      <c r="E5543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t="s">
        <v>302</v>
      </c>
      <c r="K5543" t="s">
        <v>210</v>
      </c>
      <c r="L5543" s="3">
        <v>60653</v>
      </c>
      <c r="M5543" s="1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2">
        <v>42723</v>
      </c>
      <c r="D5544" s="2">
        <v>42729</v>
      </c>
      <c r="E5544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t="s">
        <v>1313</v>
      </c>
      <c r="K5544" t="s">
        <v>309</v>
      </c>
      <c r="L5544" s="3">
        <v>85705</v>
      </c>
      <c r="M5544" s="1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2">
        <v>42723</v>
      </c>
      <c r="D5545" s="2">
        <v>42729</v>
      </c>
      <c r="E5545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t="s">
        <v>1313</v>
      </c>
      <c r="K5545" t="s">
        <v>309</v>
      </c>
      <c r="L5545" s="3">
        <v>85705</v>
      </c>
      <c r="M5545" s="1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2">
        <v>42723</v>
      </c>
      <c r="D5546" s="2">
        <v>42729</v>
      </c>
      <c r="E5546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t="s">
        <v>1313</v>
      </c>
      <c r="K5546" t="s">
        <v>309</v>
      </c>
      <c r="L5546" s="3">
        <v>85705</v>
      </c>
      <c r="M5546" s="1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2">
        <v>43000</v>
      </c>
      <c r="D5547" s="2">
        <v>43004</v>
      </c>
      <c r="E5547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t="s">
        <v>86</v>
      </c>
      <c r="K5547" t="s">
        <v>2700</v>
      </c>
      <c r="L5547" s="3">
        <v>3301</v>
      </c>
      <c r="M5547" s="1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2">
        <v>42985</v>
      </c>
      <c r="D5548" s="2">
        <v>42986</v>
      </c>
      <c r="E5548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t="s">
        <v>8327</v>
      </c>
      <c r="K5548" t="s">
        <v>120</v>
      </c>
      <c r="L5548" s="3">
        <v>84020</v>
      </c>
      <c r="M5548" s="1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2">
        <v>42985</v>
      </c>
      <c r="D5549" s="2">
        <v>42986</v>
      </c>
      <c r="E5549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t="s">
        <v>8327</v>
      </c>
      <c r="K5549" t="s">
        <v>120</v>
      </c>
      <c r="L5549" s="3">
        <v>84020</v>
      </c>
      <c r="M5549" s="1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2">
        <v>41971</v>
      </c>
      <c r="D5550" s="2">
        <v>41974</v>
      </c>
      <c r="E5550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t="s">
        <v>126</v>
      </c>
      <c r="K5550" t="s">
        <v>42</v>
      </c>
      <c r="L5550" s="3">
        <v>94109</v>
      </c>
      <c r="M5550" s="1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2">
        <v>41971</v>
      </c>
      <c r="D5551" s="2">
        <v>41974</v>
      </c>
      <c r="E555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t="s">
        <v>126</v>
      </c>
      <c r="K5551" t="s">
        <v>42</v>
      </c>
      <c r="L5551" s="3">
        <v>94109</v>
      </c>
      <c r="M5551" s="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2">
        <v>41955</v>
      </c>
      <c r="D5552" s="2">
        <v>41959</v>
      </c>
      <c r="E5552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t="s">
        <v>183</v>
      </c>
      <c r="K5552" t="s">
        <v>103</v>
      </c>
      <c r="L5552" s="3">
        <v>77036</v>
      </c>
      <c r="M5552" s="1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2">
        <v>41955</v>
      </c>
      <c r="D5553" s="2">
        <v>41959</v>
      </c>
      <c r="E5553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t="s">
        <v>183</v>
      </c>
      <c r="K5553" t="s">
        <v>103</v>
      </c>
      <c r="L5553" s="3">
        <v>77036</v>
      </c>
      <c r="M5553" s="1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2">
        <v>41955</v>
      </c>
      <c r="D5554" s="2">
        <v>41959</v>
      </c>
      <c r="E5554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t="s">
        <v>183</v>
      </c>
      <c r="K5554" t="s">
        <v>103</v>
      </c>
      <c r="L5554" s="3">
        <v>77036</v>
      </c>
      <c r="M5554" s="1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2">
        <v>41955</v>
      </c>
      <c r="D5555" s="2">
        <v>41959</v>
      </c>
      <c r="E5555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t="s">
        <v>183</v>
      </c>
      <c r="K5555" t="s">
        <v>103</v>
      </c>
      <c r="L5555" s="3">
        <v>77036</v>
      </c>
      <c r="M5555" s="1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2">
        <v>41955</v>
      </c>
      <c r="D5556" s="2">
        <v>41959</v>
      </c>
      <c r="E5556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t="s">
        <v>183</v>
      </c>
      <c r="K5556" t="s">
        <v>103</v>
      </c>
      <c r="L5556" s="3">
        <v>77036</v>
      </c>
      <c r="M5556" s="1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2">
        <v>43010</v>
      </c>
      <c r="D5557" s="2">
        <v>43014</v>
      </c>
      <c r="E5557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t="s">
        <v>1821</v>
      </c>
      <c r="K5557" t="s">
        <v>357</v>
      </c>
      <c r="L5557" s="3">
        <v>36116</v>
      </c>
      <c r="M5557" s="1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2">
        <v>42352</v>
      </c>
      <c r="D5558" s="2">
        <v>42356</v>
      </c>
      <c r="E5558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t="s">
        <v>327</v>
      </c>
      <c r="K5558" t="s">
        <v>1491</v>
      </c>
      <c r="L5558" s="3">
        <v>39212</v>
      </c>
      <c r="M5558" s="1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2">
        <v>42352</v>
      </c>
      <c r="D5559" s="2">
        <v>42356</v>
      </c>
      <c r="E5559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t="s">
        <v>327</v>
      </c>
      <c r="K5559" t="s">
        <v>1491</v>
      </c>
      <c r="L5559" s="3">
        <v>39212</v>
      </c>
      <c r="M5559" s="1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2">
        <v>42344</v>
      </c>
      <c r="D5560" s="2">
        <v>42348</v>
      </c>
      <c r="E5560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t="s">
        <v>4053</v>
      </c>
      <c r="K5560" t="s">
        <v>1395</v>
      </c>
      <c r="L5560" s="3">
        <v>89031</v>
      </c>
      <c r="M5560" s="1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2">
        <v>42344</v>
      </c>
      <c r="D5561" s="2">
        <v>42348</v>
      </c>
      <c r="E556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t="s">
        <v>4053</v>
      </c>
      <c r="K5561" t="s">
        <v>1395</v>
      </c>
      <c r="L5561" s="3">
        <v>89031</v>
      </c>
      <c r="M5561" s="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2">
        <v>42344</v>
      </c>
      <c r="D5562" s="2">
        <v>42348</v>
      </c>
      <c r="E5562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t="s">
        <v>4053</v>
      </c>
      <c r="K5562" t="s">
        <v>1395</v>
      </c>
      <c r="L5562" s="3">
        <v>89031</v>
      </c>
      <c r="M5562" s="1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2">
        <v>42825</v>
      </c>
      <c r="D5563" s="2">
        <v>42827</v>
      </c>
      <c r="E5563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t="s">
        <v>1740</v>
      </c>
      <c r="K5563" t="s">
        <v>1274</v>
      </c>
      <c r="L5563" s="3">
        <v>30318</v>
      </c>
      <c r="M5563" s="1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2">
        <v>42825</v>
      </c>
      <c r="D5564" s="2">
        <v>42827</v>
      </c>
      <c r="E5564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t="s">
        <v>1740</v>
      </c>
      <c r="K5564" t="s">
        <v>1274</v>
      </c>
      <c r="L5564" s="3">
        <v>30318</v>
      </c>
      <c r="M5564" s="1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2">
        <v>42825</v>
      </c>
      <c r="D5565" s="2">
        <v>42827</v>
      </c>
      <c r="E5565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t="s">
        <v>1740</v>
      </c>
      <c r="K5565" t="s">
        <v>1274</v>
      </c>
      <c r="L5565" s="3">
        <v>30318</v>
      </c>
      <c r="M5565" s="1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2">
        <v>42807</v>
      </c>
      <c r="D5566" s="2">
        <v>42807</v>
      </c>
      <c r="E5566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t="s">
        <v>302</v>
      </c>
      <c r="K5566" t="s">
        <v>210</v>
      </c>
      <c r="L5566" s="3">
        <v>60610</v>
      </c>
      <c r="M5566" s="1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2">
        <v>42807</v>
      </c>
      <c r="D5567" s="2">
        <v>42807</v>
      </c>
      <c r="E5567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t="s">
        <v>302</v>
      </c>
      <c r="K5567" t="s">
        <v>210</v>
      </c>
      <c r="L5567" s="3">
        <v>60610</v>
      </c>
      <c r="M5567" s="1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2">
        <v>42807</v>
      </c>
      <c r="D5568" s="2">
        <v>42807</v>
      </c>
      <c r="E5568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t="s">
        <v>302</v>
      </c>
      <c r="K5568" t="s">
        <v>210</v>
      </c>
      <c r="L5568" s="3">
        <v>60610</v>
      </c>
      <c r="M5568" s="1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2">
        <v>42807</v>
      </c>
      <c r="D5569" s="2">
        <v>42807</v>
      </c>
      <c r="E5569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t="s">
        <v>302</v>
      </c>
      <c r="K5569" t="s">
        <v>210</v>
      </c>
      <c r="L5569" s="3">
        <v>60610</v>
      </c>
      <c r="M5569" s="1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2">
        <v>42807</v>
      </c>
      <c r="D5570" s="2">
        <v>42807</v>
      </c>
      <c r="E5570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t="s">
        <v>302</v>
      </c>
      <c r="K5570" t="s">
        <v>210</v>
      </c>
      <c r="L5570" s="3">
        <v>60610</v>
      </c>
      <c r="M5570" s="1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2">
        <v>42807</v>
      </c>
      <c r="D5571" s="2">
        <v>42807</v>
      </c>
      <c r="E557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t="s">
        <v>302</v>
      </c>
      <c r="K5571" t="s">
        <v>210</v>
      </c>
      <c r="L5571" s="3">
        <v>60610</v>
      </c>
      <c r="M5571" s="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2">
        <v>42807</v>
      </c>
      <c r="D5572" s="2">
        <v>42807</v>
      </c>
      <c r="E5572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t="s">
        <v>302</v>
      </c>
      <c r="K5572" t="s">
        <v>210</v>
      </c>
      <c r="L5572" s="3">
        <v>60610</v>
      </c>
      <c r="M5572" s="1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2">
        <v>41978</v>
      </c>
      <c r="D5573" s="2">
        <v>41982</v>
      </c>
      <c r="E5573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t="s">
        <v>496</v>
      </c>
      <c r="K5573" t="s">
        <v>497</v>
      </c>
      <c r="L5573" s="3">
        <v>43229</v>
      </c>
      <c r="M5573" s="1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2">
        <v>41978</v>
      </c>
      <c r="D5574" s="2">
        <v>41982</v>
      </c>
      <c r="E5574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t="s">
        <v>496</v>
      </c>
      <c r="K5574" t="s">
        <v>497</v>
      </c>
      <c r="L5574" s="3">
        <v>43229</v>
      </c>
      <c r="M5574" s="1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2">
        <v>41978</v>
      </c>
      <c r="D5575" s="2">
        <v>41982</v>
      </c>
      <c r="E5575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t="s">
        <v>496</v>
      </c>
      <c r="K5575" t="s">
        <v>497</v>
      </c>
      <c r="L5575" s="3">
        <v>43229</v>
      </c>
      <c r="M5575" s="1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2">
        <v>41978</v>
      </c>
      <c r="D5576" s="2">
        <v>41982</v>
      </c>
      <c r="E5576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t="s">
        <v>496</v>
      </c>
      <c r="K5576" t="s">
        <v>497</v>
      </c>
      <c r="L5576" s="3">
        <v>43229</v>
      </c>
      <c r="M5576" s="1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2">
        <v>41978</v>
      </c>
      <c r="D5577" s="2">
        <v>41982</v>
      </c>
      <c r="E5577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t="s">
        <v>496</v>
      </c>
      <c r="K5577" t="s">
        <v>497</v>
      </c>
      <c r="L5577" s="3">
        <v>43229</v>
      </c>
      <c r="M5577" s="1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2">
        <v>42716</v>
      </c>
      <c r="D5578" s="2">
        <v>42720</v>
      </c>
      <c r="E5578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t="s">
        <v>602</v>
      </c>
      <c r="K5578" t="s">
        <v>42</v>
      </c>
      <c r="L5578" s="3">
        <v>91104</v>
      </c>
      <c r="M5578" s="1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2">
        <v>42716</v>
      </c>
      <c r="D5579" s="2">
        <v>42720</v>
      </c>
      <c r="E5579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t="s">
        <v>602</v>
      </c>
      <c r="K5579" t="s">
        <v>42</v>
      </c>
      <c r="L5579" s="3">
        <v>91104</v>
      </c>
      <c r="M5579" s="1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2">
        <v>42987</v>
      </c>
      <c r="D5580" s="2">
        <v>42992</v>
      </c>
      <c r="E5580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t="s">
        <v>41</v>
      </c>
      <c r="K5580" t="s">
        <v>42</v>
      </c>
      <c r="L5580" s="3">
        <v>90004</v>
      </c>
      <c r="M5580" s="1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2">
        <v>42987</v>
      </c>
      <c r="D5581" s="2">
        <v>42992</v>
      </c>
      <c r="E558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t="s">
        <v>41</v>
      </c>
      <c r="K5581" t="s">
        <v>42</v>
      </c>
      <c r="L5581" s="3">
        <v>90004</v>
      </c>
      <c r="M5581" s="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2">
        <v>42987</v>
      </c>
      <c r="D5582" s="2">
        <v>42992</v>
      </c>
      <c r="E5582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t="s">
        <v>41</v>
      </c>
      <c r="K5582" t="s">
        <v>42</v>
      </c>
      <c r="L5582" s="3">
        <v>90004</v>
      </c>
      <c r="M5582" s="1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2">
        <v>43012</v>
      </c>
      <c r="D5583" s="2">
        <v>43016</v>
      </c>
      <c r="E5583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t="s">
        <v>3220</v>
      </c>
      <c r="K5583" t="s">
        <v>2741</v>
      </c>
      <c r="L5583" s="3">
        <v>20735</v>
      </c>
      <c r="M5583" s="1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2">
        <v>42499</v>
      </c>
      <c r="D5584" s="2">
        <v>42503</v>
      </c>
      <c r="E5584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t="s">
        <v>265</v>
      </c>
      <c r="K5584" t="s">
        <v>266</v>
      </c>
      <c r="L5584" s="3">
        <v>10024</v>
      </c>
      <c r="M5584" s="1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2">
        <v>41988</v>
      </c>
      <c r="D5585" s="2">
        <v>41992</v>
      </c>
      <c r="E5585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t="s">
        <v>949</v>
      </c>
      <c r="K5585" t="s">
        <v>42</v>
      </c>
      <c r="L5585" s="3">
        <v>92037</v>
      </c>
      <c r="M5585" s="1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2">
        <v>43069</v>
      </c>
      <c r="D5586" s="2">
        <v>43073</v>
      </c>
      <c r="E5586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t="s">
        <v>265</v>
      </c>
      <c r="K5586" t="s">
        <v>266</v>
      </c>
      <c r="L5586" s="3">
        <v>10011</v>
      </c>
      <c r="M5586" s="1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2">
        <v>43069</v>
      </c>
      <c r="D5587" s="2">
        <v>43073</v>
      </c>
      <c r="E5587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t="s">
        <v>265</v>
      </c>
      <c r="K5587" t="s">
        <v>266</v>
      </c>
      <c r="L5587" s="3">
        <v>10011</v>
      </c>
      <c r="M5587" s="1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2">
        <v>43069</v>
      </c>
      <c r="D5588" s="2">
        <v>43073</v>
      </c>
      <c r="E5588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t="s">
        <v>265</v>
      </c>
      <c r="K5588" t="s">
        <v>266</v>
      </c>
      <c r="L5588" s="3">
        <v>10011</v>
      </c>
      <c r="M5588" s="1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2">
        <v>42082</v>
      </c>
      <c r="D5589" s="2">
        <v>42083</v>
      </c>
      <c r="E5589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t="s">
        <v>2475</v>
      </c>
      <c r="K5589" t="s">
        <v>42</v>
      </c>
      <c r="L5589" s="3">
        <v>93534</v>
      </c>
      <c r="M5589" s="1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2">
        <v>41839</v>
      </c>
      <c r="D5590" s="2">
        <v>41844</v>
      </c>
      <c r="E5590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t="s">
        <v>1765</v>
      </c>
      <c r="K5590" t="s">
        <v>1766</v>
      </c>
      <c r="L5590" s="3">
        <v>59405</v>
      </c>
      <c r="M5590" s="1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2">
        <v>42712</v>
      </c>
      <c r="D5591" s="2">
        <v>42715</v>
      </c>
      <c r="E559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t="s">
        <v>126</v>
      </c>
      <c r="K5591" t="s">
        <v>42</v>
      </c>
      <c r="L5591" s="3">
        <v>94110</v>
      </c>
      <c r="M5591" s="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2">
        <v>42712</v>
      </c>
      <c r="D5592" s="2">
        <v>42715</v>
      </c>
      <c r="E5592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t="s">
        <v>126</v>
      </c>
      <c r="K5592" t="s">
        <v>42</v>
      </c>
      <c r="L5592" s="3">
        <v>94110</v>
      </c>
      <c r="M5592" s="1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2">
        <v>41925</v>
      </c>
      <c r="D5593" s="2">
        <v>41930</v>
      </c>
      <c r="E5593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t="s">
        <v>1121</v>
      </c>
      <c r="K5593" t="s">
        <v>789</v>
      </c>
      <c r="L5593" s="3">
        <v>8701</v>
      </c>
      <c r="M5593" s="1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2">
        <v>41925</v>
      </c>
      <c r="D5594" s="2">
        <v>41930</v>
      </c>
      <c r="E5594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t="s">
        <v>1121</v>
      </c>
      <c r="K5594" t="s">
        <v>789</v>
      </c>
      <c r="L5594" s="3">
        <v>8701</v>
      </c>
      <c r="M5594" s="1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2">
        <v>43058</v>
      </c>
      <c r="D5595" s="2">
        <v>43064</v>
      </c>
      <c r="E5595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t="s">
        <v>2184</v>
      </c>
      <c r="K5595" t="s">
        <v>497</v>
      </c>
      <c r="L5595" s="3">
        <v>44105</v>
      </c>
      <c r="M5595" s="1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2">
        <v>43002</v>
      </c>
      <c r="D5596" s="2">
        <v>43002</v>
      </c>
      <c r="E5596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t="s">
        <v>1483</v>
      </c>
      <c r="K5596" t="s">
        <v>1247</v>
      </c>
      <c r="L5596" s="3">
        <v>1841</v>
      </c>
      <c r="M5596" s="1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2">
        <v>43002</v>
      </c>
      <c r="D5597" s="2">
        <v>43002</v>
      </c>
      <c r="E5597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t="s">
        <v>1483</v>
      </c>
      <c r="K5597" t="s">
        <v>1247</v>
      </c>
      <c r="L5597" s="3">
        <v>1841</v>
      </c>
      <c r="M5597" s="1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2">
        <v>42272</v>
      </c>
      <c r="D5598" s="2">
        <v>42276</v>
      </c>
      <c r="E5598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t="s">
        <v>86</v>
      </c>
      <c r="K5598" t="s">
        <v>2700</v>
      </c>
      <c r="L5598" s="3">
        <v>3301</v>
      </c>
      <c r="M5598" s="1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2">
        <v>42779</v>
      </c>
      <c r="D5599" s="2">
        <v>42786</v>
      </c>
      <c r="E5599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t="s">
        <v>4500</v>
      </c>
      <c r="K5599" t="s">
        <v>2741</v>
      </c>
      <c r="L5599" s="3">
        <v>21215</v>
      </c>
      <c r="M5599" s="1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2">
        <v>42779</v>
      </c>
      <c r="D5600" s="2">
        <v>42786</v>
      </c>
      <c r="E5600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t="s">
        <v>4500</v>
      </c>
      <c r="K5600" t="s">
        <v>2741</v>
      </c>
      <c r="L5600" s="3">
        <v>21215</v>
      </c>
      <c r="M5600" s="1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2">
        <v>41915</v>
      </c>
      <c r="D5601" s="2">
        <v>41915</v>
      </c>
      <c r="E560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t="s">
        <v>496</v>
      </c>
      <c r="K5601" t="s">
        <v>497</v>
      </c>
      <c r="L5601" s="3">
        <v>43229</v>
      </c>
      <c r="M5601" s="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2">
        <v>41915</v>
      </c>
      <c r="D5602" s="2">
        <v>41915</v>
      </c>
      <c r="E5602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t="s">
        <v>496</v>
      </c>
      <c r="K5602" t="s">
        <v>497</v>
      </c>
      <c r="L5602" s="3">
        <v>43229</v>
      </c>
      <c r="M5602" s="1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2">
        <v>41915</v>
      </c>
      <c r="D5603" s="2">
        <v>41915</v>
      </c>
      <c r="E5603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t="s">
        <v>496</v>
      </c>
      <c r="K5603" t="s">
        <v>497</v>
      </c>
      <c r="L5603" s="3">
        <v>43229</v>
      </c>
      <c r="M5603" s="1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2">
        <v>42609</v>
      </c>
      <c r="D5604" s="2">
        <v>42611</v>
      </c>
      <c r="E5604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t="s">
        <v>183</v>
      </c>
      <c r="K5604" t="s">
        <v>103</v>
      </c>
      <c r="L5604" s="3">
        <v>77041</v>
      </c>
      <c r="M5604" s="1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2">
        <v>42609</v>
      </c>
      <c r="D5605" s="2">
        <v>42611</v>
      </c>
      <c r="E5605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t="s">
        <v>183</v>
      </c>
      <c r="K5605" t="s">
        <v>103</v>
      </c>
      <c r="L5605" s="3">
        <v>77041</v>
      </c>
      <c r="M5605" s="1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2">
        <v>42341</v>
      </c>
      <c r="D5606" s="2">
        <v>42345</v>
      </c>
      <c r="E5606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t="s">
        <v>265</v>
      </c>
      <c r="K5606" t="s">
        <v>266</v>
      </c>
      <c r="L5606" s="3">
        <v>10011</v>
      </c>
      <c r="M5606" s="1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2">
        <v>42633</v>
      </c>
      <c r="D5607" s="2">
        <v>42638</v>
      </c>
      <c r="E5607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t="s">
        <v>4496</v>
      </c>
      <c r="K5607" t="s">
        <v>87</v>
      </c>
      <c r="L5607" s="3">
        <v>27405</v>
      </c>
      <c r="M5607" s="1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2">
        <v>42633</v>
      </c>
      <c r="D5608" s="2">
        <v>42638</v>
      </c>
      <c r="E5608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t="s">
        <v>4496</v>
      </c>
      <c r="K5608" t="s">
        <v>87</v>
      </c>
      <c r="L5608" s="3">
        <v>27405</v>
      </c>
      <c r="M5608" s="1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2">
        <v>42819</v>
      </c>
      <c r="D5609" s="2">
        <v>42825</v>
      </c>
      <c r="E5609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t="s">
        <v>265</v>
      </c>
      <c r="K5609" t="s">
        <v>266</v>
      </c>
      <c r="L5609" s="3">
        <v>10024</v>
      </c>
      <c r="M5609" s="1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2">
        <v>42344</v>
      </c>
      <c r="D5610" s="2">
        <v>42349</v>
      </c>
      <c r="E5610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t="s">
        <v>126</v>
      </c>
      <c r="K5610" t="s">
        <v>42</v>
      </c>
      <c r="L5610" s="3">
        <v>94109</v>
      </c>
      <c r="M5610" s="1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2">
        <v>42978</v>
      </c>
      <c r="D5611" s="2">
        <v>42983</v>
      </c>
      <c r="E561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t="s">
        <v>736</v>
      </c>
      <c r="K5611" t="s">
        <v>737</v>
      </c>
      <c r="L5611" s="3">
        <v>71203</v>
      </c>
      <c r="M5611" s="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2">
        <v>42282</v>
      </c>
      <c r="D5612" s="2">
        <v>42284</v>
      </c>
      <c r="E5612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t="s">
        <v>1009</v>
      </c>
      <c r="K5612" t="s">
        <v>497</v>
      </c>
      <c r="L5612" s="3">
        <v>45231</v>
      </c>
      <c r="M5612" s="1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2">
        <v>42965</v>
      </c>
      <c r="D5613" s="2">
        <v>42969</v>
      </c>
      <c r="E5613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t="s">
        <v>94</v>
      </c>
      <c r="K5613" t="s">
        <v>95</v>
      </c>
      <c r="L5613" s="3">
        <v>98105</v>
      </c>
      <c r="M5613" s="1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2">
        <v>42965</v>
      </c>
      <c r="D5614" s="2">
        <v>42969</v>
      </c>
      <c r="E5614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t="s">
        <v>94</v>
      </c>
      <c r="K5614" t="s">
        <v>95</v>
      </c>
      <c r="L5614" s="3">
        <v>98105</v>
      </c>
      <c r="M5614" s="1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2">
        <v>42402</v>
      </c>
      <c r="D5615" s="2">
        <v>42407</v>
      </c>
      <c r="E5615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t="s">
        <v>265</v>
      </c>
      <c r="K5615" t="s">
        <v>266</v>
      </c>
      <c r="L5615" s="3">
        <v>10011</v>
      </c>
      <c r="M5615" s="1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2">
        <v>42605</v>
      </c>
      <c r="D5616" s="2">
        <v>42609</v>
      </c>
      <c r="E5616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t="s">
        <v>265</v>
      </c>
      <c r="K5616" t="s">
        <v>266</v>
      </c>
      <c r="L5616" s="3">
        <v>10035</v>
      </c>
      <c r="M5616" s="1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2">
        <v>42605</v>
      </c>
      <c r="D5617" s="2">
        <v>42609</v>
      </c>
      <c r="E5617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t="s">
        <v>265</v>
      </c>
      <c r="K5617" t="s">
        <v>266</v>
      </c>
      <c r="L5617" s="3">
        <v>10035</v>
      </c>
      <c r="M5617" s="1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2">
        <v>42605</v>
      </c>
      <c r="D5618" s="2">
        <v>42609</v>
      </c>
      <c r="E5618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t="s">
        <v>265</v>
      </c>
      <c r="K5618" t="s">
        <v>266</v>
      </c>
      <c r="L5618" s="3">
        <v>10035</v>
      </c>
      <c r="M5618" s="1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2">
        <v>42916</v>
      </c>
      <c r="D5619" s="2">
        <v>42920</v>
      </c>
      <c r="E5619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t="s">
        <v>333</v>
      </c>
      <c r="K5619" t="s">
        <v>334</v>
      </c>
      <c r="L5619" s="3">
        <v>38109</v>
      </c>
      <c r="M5619" s="1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2">
        <v>42265</v>
      </c>
      <c r="D5620" s="2">
        <v>42268</v>
      </c>
      <c r="E5620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t="s">
        <v>949</v>
      </c>
      <c r="K5620" t="s">
        <v>42</v>
      </c>
      <c r="L5620" s="3">
        <v>92105</v>
      </c>
      <c r="M5620" s="1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2">
        <v>42638</v>
      </c>
      <c r="D5621" s="2">
        <v>42643</v>
      </c>
      <c r="E562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t="s">
        <v>7599</v>
      </c>
      <c r="K5621" t="s">
        <v>113</v>
      </c>
      <c r="L5621" s="3">
        <v>54601</v>
      </c>
      <c r="M5621" s="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2">
        <v>42638</v>
      </c>
      <c r="D5622" s="2">
        <v>42643</v>
      </c>
      <c r="E5622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t="s">
        <v>7599</v>
      </c>
      <c r="K5622" t="s">
        <v>113</v>
      </c>
      <c r="L5622" s="3">
        <v>54601</v>
      </c>
      <c r="M5622" s="1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2">
        <v>42638</v>
      </c>
      <c r="D5623" s="2">
        <v>42643</v>
      </c>
      <c r="E5623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t="s">
        <v>7599</v>
      </c>
      <c r="K5623" t="s">
        <v>113</v>
      </c>
      <c r="L5623" s="3">
        <v>54601</v>
      </c>
      <c r="M5623" s="1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2">
        <v>42638</v>
      </c>
      <c r="D5624" s="2">
        <v>42643</v>
      </c>
      <c r="E5624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t="s">
        <v>7599</v>
      </c>
      <c r="K5624" t="s">
        <v>113</v>
      </c>
      <c r="L5624" s="3">
        <v>54601</v>
      </c>
      <c r="M5624" s="1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2">
        <v>42667</v>
      </c>
      <c r="D5625" s="2">
        <v>42671</v>
      </c>
      <c r="E5625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t="s">
        <v>41</v>
      </c>
      <c r="K5625" t="s">
        <v>42</v>
      </c>
      <c r="L5625" s="3">
        <v>90032</v>
      </c>
      <c r="M5625" s="1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2">
        <v>42667</v>
      </c>
      <c r="D5626" s="2">
        <v>42671</v>
      </c>
      <c r="E5626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t="s">
        <v>41</v>
      </c>
      <c r="K5626" t="s">
        <v>42</v>
      </c>
      <c r="L5626" s="3">
        <v>90032</v>
      </c>
      <c r="M5626" s="1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2">
        <v>41911</v>
      </c>
      <c r="D5627" s="2">
        <v>41913</v>
      </c>
      <c r="E5627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t="s">
        <v>94</v>
      </c>
      <c r="K5627" t="s">
        <v>95</v>
      </c>
      <c r="L5627" s="3">
        <v>98115</v>
      </c>
      <c r="M5627" s="1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2">
        <v>41911</v>
      </c>
      <c r="D5628" s="2">
        <v>41913</v>
      </c>
      <c r="E5628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t="s">
        <v>94</v>
      </c>
      <c r="K5628" t="s">
        <v>95</v>
      </c>
      <c r="L5628" s="3">
        <v>98115</v>
      </c>
      <c r="M5628" s="1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2">
        <v>42912</v>
      </c>
      <c r="D5629" s="2">
        <v>42917</v>
      </c>
      <c r="E5629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t="s">
        <v>1422</v>
      </c>
      <c r="K5629" t="s">
        <v>53</v>
      </c>
      <c r="L5629" s="3">
        <v>33180</v>
      </c>
      <c r="M5629" s="1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2">
        <v>42912</v>
      </c>
      <c r="D5630" s="2">
        <v>42917</v>
      </c>
      <c r="E5630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t="s">
        <v>1422</v>
      </c>
      <c r="K5630" t="s">
        <v>53</v>
      </c>
      <c r="L5630" s="3">
        <v>33180</v>
      </c>
      <c r="M5630" s="1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2">
        <v>42603</v>
      </c>
      <c r="D5631" s="2">
        <v>42605</v>
      </c>
      <c r="E563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t="s">
        <v>145</v>
      </c>
      <c r="K5631" t="s">
        <v>146</v>
      </c>
      <c r="L5631" s="3">
        <v>19143</v>
      </c>
      <c r="M5631" s="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2">
        <v>41681</v>
      </c>
      <c r="D5632" s="2">
        <v>41685</v>
      </c>
      <c r="E5632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t="s">
        <v>4882</v>
      </c>
      <c r="K5632" t="s">
        <v>318</v>
      </c>
      <c r="L5632" s="3">
        <v>23320</v>
      </c>
      <c r="M5632" s="1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2">
        <v>41681</v>
      </c>
      <c r="D5633" s="2">
        <v>41685</v>
      </c>
      <c r="E5633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t="s">
        <v>4882</v>
      </c>
      <c r="K5633" t="s">
        <v>318</v>
      </c>
      <c r="L5633" s="3">
        <v>23320</v>
      </c>
      <c r="M5633" s="1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2">
        <v>41681</v>
      </c>
      <c r="D5634" s="2">
        <v>41685</v>
      </c>
      <c r="E5634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t="s">
        <v>4882</v>
      </c>
      <c r="K5634" t="s">
        <v>318</v>
      </c>
      <c r="L5634" s="3">
        <v>23320</v>
      </c>
      <c r="M5634" s="1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2">
        <v>42636</v>
      </c>
      <c r="D5635" s="2">
        <v>42641</v>
      </c>
      <c r="E5635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t="s">
        <v>265</v>
      </c>
      <c r="K5635" t="s">
        <v>266</v>
      </c>
      <c r="L5635" s="3">
        <v>10009</v>
      </c>
      <c r="M5635" s="1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2">
        <v>42343</v>
      </c>
      <c r="D5636" s="2">
        <v>42344</v>
      </c>
      <c r="E5636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t="s">
        <v>8395</v>
      </c>
      <c r="K5636" t="s">
        <v>237</v>
      </c>
      <c r="L5636" s="3">
        <v>48104</v>
      </c>
      <c r="M5636" s="1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2">
        <v>42981</v>
      </c>
      <c r="D5637" s="2">
        <v>42986</v>
      </c>
      <c r="E5637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t="s">
        <v>8397</v>
      </c>
      <c r="K5637" t="s">
        <v>42</v>
      </c>
      <c r="L5637" s="3">
        <v>91941</v>
      </c>
      <c r="M5637" s="1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2">
        <v>42981</v>
      </c>
      <c r="D5638" s="2">
        <v>42986</v>
      </c>
      <c r="E5638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t="s">
        <v>8397</v>
      </c>
      <c r="K5638" t="s">
        <v>42</v>
      </c>
      <c r="L5638" s="3">
        <v>91941</v>
      </c>
      <c r="M5638" s="1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2">
        <v>42820</v>
      </c>
      <c r="D5639" s="2">
        <v>42827</v>
      </c>
      <c r="E5639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t="s">
        <v>2063</v>
      </c>
      <c r="K5639" t="s">
        <v>237</v>
      </c>
      <c r="L5639" s="3">
        <v>48126</v>
      </c>
      <c r="M5639" s="1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2">
        <v>41994</v>
      </c>
      <c r="D5640" s="2">
        <v>42000</v>
      </c>
      <c r="E5640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t="s">
        <v>949</v>
      </c>
      <c r="K5640" t="s">
        <v>42</v>
      </c>
      <c r="L5640" s="3">
        <v>92024</v>
      </c>
      <c r="M5640" s="1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2">
        <v>41994</v>
      </c>
      <c r="D5641" s="2">
        <v>42000</v>
      </c>
      <c r="E564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t="s">
        <v>949</v>
      </c>
      <c r="K5641" t="s">
        <v>42</v>
      </c>
      <c r="L5641" s="3">
        <v>92024</v>
      </c>
      <c r="M5641" s="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2">
        <v>41905</v>
      </c>
      <c r="D5642" s="2">
        <v>41910</v>
      </c>
      <c r="E5642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t="s">
        <v>1121</v>
      </c>
      <c r="K5642" t="s">
        <v>497</v>
      </c>
      <c r="L5642" s="3">
        <v>44107</v>
      </c>
      <c r="M5642" s="1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2">
        <v>42827</v>
      </c>
      <c r="D5643" s="2">
        <v>42830</v>
      </c>
      <c r="E5643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t="s">
        <v>4616</v>
      </c>
      <c r="K5643" t="s">
        <v>748</v>
      </c>
      <c r="L5643" s="3">
        <v>6450</v>
      </c>
      <c r="M5643" s="1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2">
        <v>42461</v>
      </c>
      <c r="D5644" s="2">
        <v>42465</v>
      </c>
      <c r="E5644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t="s">
        <v>496</v>
      </c>
      <c r="K5644" t="s">
        <v>1274</v>
      </c>
      <c r="L5644" s="3">
        <v>31907</v>
      </c>
      <c r="M5644" s="1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2">
        <v>42139</v>
      </c>
      <c r="D5645" s="2">
        <v>42144</v>
      </c>
      <c r="E5645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t="s">
        <v>3268</v>
      </c>
      <c r="K5645" t="s">
        <v>1274</v>
      </c>
      <c r="L5645" s="3">
        <v>30076</v>
      </c>
      <c r="M5645" s="1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2">
        <v>42817</v>
      </c>
      <c r="D5646" s="2">
        <v>42820</v>
      </c>
      <c r="E5646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t="s">
        <v>94</v>
      </c>
      <c r="K5646" t="s">
        <v>95</v>
      </c>
      <c r="L5646" s="3">
        <v>98105</v>
      </c>
      <c r="M5646" s="1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2">
        <v>42839</v>
      </c>
      <c r="D5647" s="2">
        <v>42844</v>
      </c>
      <c r="E5647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t="s">
        <v>1003</v>
      </c>
      <c r="K5647" t="s">
        <v>789</v>
      </c>
      <c r="L5647" s="3">
        <v>7960</v>
      </c>
      <c r="M5647" s="1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2">
        <v>42008</v>
      </c>
      <c r="D5648" s="2">
        <v>42013</v>
      </c>
      <c r="E5648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t="s">
        <v>2817</v>
      </c>
      <c r="K5648" t="s">
        <v>318</v>
      </c>
      <c r="L5648" s="3">
        <v>22304</v>
      </c>
      <c r="M5648" s="1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2">
        <v>43041</v>
      </c>
      <c r="D5649" s="2">
        <v>43046</v>
      </c>
      <c r="E5649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t="s">
        <v>5127</v>
      </c>
      <c r="K5649" t="s">
        <v>120</v>
      </c>
      <c r="L5649" s="3">
        <v>84106</v>
      </c>
      <c r="M5649" s="1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2">
        <v>42933</v>
      </c>
      <c r="D5650" s="2">
        <v>42935</v>
      </c>
      <c r="E5650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t="s">
        <v>6129</v>
      </c>
      <c r="K5650" t="s">
        <v>42</v>
      </c>
      <c r="L5650" s="3">
        <v>92307</v>
      </c>
      <c r="M5650" s="1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2">
        <v>42933</v>
      </c>
      <c r="D5651" s="2">
        <v>42935</v>
      </c>
      <c r="E565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t="s">
        <v>6129</v>
      </c>
      <c r="K5651" t="s">
        <v>42</v>
      </c>
      <c r="L5651" s="3">
        <v>92307</v>
      </c>
      <c r="M5651" s="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2">
        <v>42933</v>
      </c>
      <c r="D5652" s="2">
        <v>42935</v>
      </c>
      <c r="E5652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t="s">
        <v>6129</v>
      </c>
      <c r="K5652" t="s">
        <v>42</v>
      </c>
      <c r="L5652" s="3">
        <v>92307</v>
      </c>
      <c r="M5652" s="1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2">
        <v>42933</v>
      </c>
      <c r="D5653" s="2">
        <v>42935</v>
      </c>
      <c r="E5653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t="s">
        <v>6129</v>
      </c>
      <c r="K5653" t="s">
        <v>42</v>
      </c>
      <c r="L5653" s="3">
        <v>92307</v>
      </c>
      <c r="M5653" s="1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2">
        <v>43014</v>
      </c>
      <c r="D5654" s="2">
        <v>43019</v>
      </c>
      <c r="E5654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t="s">
        <v>265</v>
      </c>
      <c r="K5654" t="s">
        <v>266</v>
      </c>
      <c r="L5654" s="3">
        <v>10009</v>
      </c>
      <c r="M5654" s="1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2">
        <v>41947</v>
      </c>
      <c r="D5655" s="2">
        <v>41954</v>
      </c>
      <c r="E5655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t="s">
        <v>1175</v>
      </c>
      <c r="K5655" t="s">
        <v>42</v>
      </c>
      <c r="L5655" s="3">
        <v>90805</v>
      </c>
      <c r="M5655" s="1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2">
        <v>42722</v>
      </c>
      <c r="D5656" s="2">
        <v>42725</v>
      </c>
      <c r="E5656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t="s">
        <v>1980</v>
      </c>
      <c r="K5656" t="s">
        <v>419</v>
      </c>
      <c r="L5656" s="3">
        <v>97301</v>
      </c>
      <c r="M5656" s="1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2">
        <v>42722</v>
      </c>
      <c r="D5657" s="2">
        <v>42725</v>
      </c>
      <c r="E5657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t="s">
        <v>1980</v>
      </c>
      <c r="K5657" t="s">
        <v>419</v>
      </c>
      <c r="L5657" s="3">
        <v>97301</v>
      </c>
      <c r="M5657" s="1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2">
        <v>42722</v>
      </c>
      <c r="D5658" s="2">
        <v>42725</v>
      </c>
      <c r="E5658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t="s">
        <v>1980</v>
      </c>
      <c r="K5658" t="s">
        <v>419</v>
      </c>
      <c r="L5658" s="3">
        <v>97301</v>
      </c>
      <c r="M5658" s="1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2">
        <v>42722</v>
      </c>
      <c r="D5659" s="2">
        <v>42725</v>
      </c>
      <c r="E5659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t="s">
        <v>1980</v>
      </c>
      <c r="K5659" t="s">
        <v>419</v>
      </c>
      <c r="L5659" s="3">
        <v>97301</v>
      </c>
      <c r="M5659" s="1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2">
        <v>42722</v>
      </c>
      <c r="D5660" s="2">
        <v>42725</v>
      </c>
      <c r="E5660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t="s">
        <v>1980</v>
      </c>
      <c r="K5660" t="s">
        <v>419</v>
      </c>
      <c r="L5660" s="3">
        <v>97301</v>
      </c>
      <c r="M5660" s="1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2">
        <v>42722</v>
      </c>
      <c r="D5661" s="2">
        <v>42725</v>
      </c>
      <c r="E566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t="s">
        <v>1980</v>
      </c>
      <c r="K5661" t="s">
        <v>419</v>
      </c>
      <c r="L5661" s="3">
        <v>97301</v>
      </c>
      <c r="M5661" s="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2">
        <v>42722</v>
      </c>
      <c r="D5662" s="2">
        <v>42725</v>
      </c>
      <c r="E5662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t="s">
        <v>1980</v>
      </c>
      <c r="K5662" t="s">
        <v>419</v>
      </c>
      <c r="L5662" s="3">
        <v>97301</v>
      </c>
      <c r="M5662" s="1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2">
        <v>42637</v>
      </c>
      <c r="D5663" s="2">
        <v>42644</v>
      </c>
      <c r="E5663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t="s">
        <v>455</v>
      </c>
      <c r="K5663" t="s">
        <v>456</v>
      </c>
      <c r="L5663" s="3">
        <v>80013</v>
      </c>
      <c r="M5663" s="1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2">
        <v>42637</v>
      </c>
      <c r="D5664" s="2">
        <v>42644</v>
      </c>
      <c r="E5664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t="s">
        <v>455</v>
      </c>
      <c r="K5664" t="s">
        <v>456</v>
      </c>
      <c r="L5664" s="3">
        <v>80013</v>
      </c>
      <c r="M5664" s="1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2">
        <v>42572</v>
      </c>
      <c r="D5665" s="2">
        <v>42572</v>
      </c>
      <c r="E5665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t="s">
        <v>606</v>
      </c>
      <c r="K5665" t="s">
        <v>497</v>
      </c>
      <c r="L5665" s="3">
        <v>43055</v>
      </c>
      <c r="M5665" s="1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2">
        <v>42572</v>
      </c>
      <c r="D5666" s="2">
        <v>42572</v>
      </c>
      <c r="E5666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t="s">
        <v>606</v>
      </c>
      <c r="K5666" t="s">
        <v>497</v>
      </c>
      <c r="L5666" s="3">
        <v>43055</v>
      </c>
      <c r="M5666" s="1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2">
        <v>42572</v>
      </c>
      <c r="D5667" s="2">
        <v>42572</v>
      </c>
      <c r="E5667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t="s">
        <v>606</v>
      </c>
      <c r="K5667" t="s">
        <v>497</v>
      </c>
      <c r="L5667" s="3">
        <v>43055</v>
      </c>
      <c r="M5667" s="1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2">
        <v>42572</v>
      </c>
      <c r="D5668" s="2">
        <v>42572</v>
      </c>
      <c r="E5668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t="s">
        <v>606</v>
      </c>
      <c r="K5668" t="s">
        <v>497</v>
      </c>
      <c r="L5668" s="3">
        <v>43055</v>
      </c>
      <c r="M5668" s="1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2">
        <v>42532</v>
      </c>
      <c r="D5669" s="2">
        <v>42536</v>
      </c>
      <c r="E5669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t="s">
        <v>94</v>
      </c>
      <c r="K5669" t="s">
        <v>95</v>
      </c>
      <c r="L5669" s="3">
        <v>98103</v>
      </c>
      <c r="M5669" s="1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2">
        <v>42532</v>
      </c>
      <c r="D5670" s="2">
        <v>42536</v>
      </c>
      <c r="E5670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t="s">
        <v>94</v>
      </c>
      <c r="K5670" t="s">
        <v>95</v>
      </c>
      <c r="L5670" s="3">
        <v>98103</v>
      </c>
      <c r="M5670" s="1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2">
        <v>42532</v>
      </c>
      <c r="D5671" s="2">
        <v>42536</v>
      </c>
      <c r="E567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t="s">
        <v>94</v>
      </c>
      <c r="K5671" t="s">
        <v>95</v>
      </c>
      <c r="L5671" s="3">
        <v>98103</v>
      </c>
      <c r="M5671" s="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2">
        <v>42164</v>
      </c>
      <c r="D5672" s="2">
        <v>42166</v>
      </c>
      <c r="E5672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t="s">
        <v>8421</v>
      </c>
      <c r="K5672" t="s">
        <v>6267</v>
      </c>
      <c r="L5672" s="3">
        <v>83201</v>
      </c>
      <c r="M5672" s="1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2">
        <v>42164</v>
      </c>
      <c r="D5673" s="2">
        <v>42166</v>
      </c>
      <c r="E5673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t="s">
        <v>8421</v>
      </c>
      <c r="K5673" t="s">
        <v>6267</v>
      </c>
      <c r="L5673" s="3">
        <v>83201</v>
      </c>
      <c r="M5673" s="1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2">
        <v>43035</v>
      </c>
      <c r="D5674" s="2">
        <v>43042</v>
      </c>
      <c r="E5674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t="s">
        <v>816</v>
      </c>
      <c r="K5674" t="s">
        <v>103</v>
      </c>
      <c r="L5674" s="3">
        <v>75081</v>
      </c>
      <c r="M5674" s="1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2">
        <v>43035</v>
      </c>
      <c r="D5675" s="2">
        <v>43042</v>
      </c>
      <c r="E5675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t="s">
        <v>816</v>
      </c>
      <c r="K5675" t="s">
        <v>103</v>
      </c>
      <c r="L5675" s="3">
        <v>75081</v>
      </c>
      <c r="M5675" s="1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2">
        <v>42391</v>
      </c>
      <c r="D5676" s="2">
        <v>42396</v>
      </c>
      <c r="E5676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t="s">
        <v>94</v>
      </c>
      <c r="K5676" t="s">
        <v>95</v>
      </c>
      <c r="L5676" s="3">
        <v>98105</v>
      </c>
      <c r="M5676" s="1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2">
        <v>41787</v>
      </c>
      <c r="D5677" s="2">
        <v>41792</v>
      </c>
      <c r="E5677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t="s">
        <v>94</v>
      </c>
      <c r="K5677" t="s">
        <v>95</v>
      </c>
      <c r="L5677" s="3">
        <v>98115</v>
      </c>
      <c r="M5677" s="1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2">
        <v>41787</v>
      </c>
      <c r="D5678" s="2">
        <v>41792</v>
      </c>
      <c r="E5678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t="s">
        <v>94</v>
      </c>
      <c r="K5678" t="s">
        <v>95</v>
      </c>
      <c r="L5678" s="3">
        <v>98115</v>
      </c>
      <c r="M5678" s="1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2">
        <v>42002</v>
      </c>
      <c r="D5679" s="2">
        <v>42009</v>
      </c>
      <c r="E5679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t="s">
        <v>302</v>
      </c>
      <c r="K5679" t="s">
        <v>210</v>
      </c>
      <c r="L5679" s="3">
        <v>60610</v>
      </c>
      <c r="M5679" s="1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2">
        <v>42579</v>
      </c>
      <c r="D5680" s="2">
        <v>42585</v>
      </c>
      <c r="E5680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t="s">
        <v>8427</v>
      </c>
      <c r="K5680" t="s">
        <v>237</v>
      </c>
      <c r="L5680" s="3">
        <v>49423</v>
      </c>
      <c r="M5680" s="1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2">
        <v>42579</v>
      </c>
      <c r="D5681" s="2">
        <v>42585</v>
      </c>
      <c r="E568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t="s">
        <v>8427</v>
      </c>
      <c r="K5681" t="s">
        <v>237</v>
      </c>
      <c r="L5681" s="3">
        <v>49423</v>
      </c>
      <c r="M5681" s="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2">
        <v>42637</v>
      </c>
      <c r="D5682" s="2">
        <v>42643</v>
      </c>
      <c r="E5682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t="s">
        <v>7199</v>
      </c>
      <c r="K5682" t="s">
        <v>649</v>
      </c>
      <c r="L5682" s="3">
        <v>74012</v>
      </c>
      <c r="M5682" s="1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2">
        <v>42637</v>
      </c>
      <c r="D5683" s="2">
        <v>42643</v>
      </c>
      <c r="E5683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t="s">
        <v>7199</v>
      </c>
      <c r="K5683" t="s">
        <v>649</v>
      </c>
      <c r="L5683" s="3">
        <v>74012</v>
      </c>
      <c r="M5683" s="1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2">
        <v>41731</v>
      </c>
      <c r="D5684" s="2">
        <v>41737</v>
      </c>
      <c r="E5684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t="s">
        <v>7730</v>
      </c>
      <c r="K5684" t="s">
        <v>1274</v>
      </c>
      <c r="L5684" s="3">
        <v>30605</v>
      </c>
      <c r="M5684" s="1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2">
        <v>41731</v>
      </c>
      <c r="D5685" s="2">
        <v>41737</v>
      </c>
      <c r="E5685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t="s">
        <v>7730</v>
      </c>
      <c r="K5685" t="s">
        <v>1274</v>
      </c>
      <c r="L5685" s="3">
        <v>30605</v>
      </c>
      <c r="M5685" s="1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2">
        <v>41731</v>
      </c>
      <c r="D5686" s="2">
        <v>41737</v>
      </c>
      <c r="E5686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t="s">
        <v>7730</v>
      </c>
      <c r="K5686" t="s">
        <v>1274</v>
      </c>
      <c r="L5686" s="3">
        <v>30605</v>
      </c>
      <c r="M5686" s="1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2">
        <v>42313</v>
      </c>
      <c r="D5687" s="2">
        <v>42313</v>
      </c>
      <c r="E5687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t="s">
        <v>94</v>
      </c>
      <c r="K5687" t="s">
        <v>95</v>
      </c>
      <c r="L5687" s="3">
        <v>98105</v>
      </c>
      <c r="M5687" s="1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2">
        <v>41848</v>
      </c>
      <c r="D5688" s="2">
        <v>41848</v>
      </c>
      <c r="E5688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t="s">
        <v>4744</v>
      </c>
      <c r="K5688" t="s">
        <v>53</v>
      </c>
      <c r="L5688" s="3">
        <v>32712</v>
      </c>
      <c r="M5688" s="1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2">
        <v>41848</v>
      </c>
      <c r="D5689" s="2">
        <v>41848</v>
      </c>
      <c r="E5689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t="s">
        <v>4744</v>
      </c>
      <c r="K5689" t="s">
        <v>53</v>
      </c>
      <c r="L5689" s="3">
        <v>32712</v>
      </c>
      <c r="M5689" s="1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2">
        <v>41848</v>
      </c>
      <c r="D5690" s="2">
        <v>41848</v>
      </c>
      <c r="E5690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t="s">
        <v>4744</v>
      </c>
      <c r="K5690" t="s">
        <v>53</v>
      </c>
      <c r="L5690" s="3">
        <v>32712</v>
      </c>
      <c r="M5690" s="1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2">
        <v>42364</v>
      </c>
      <c r="D5691" s="2">
        <v>42369</v>
      </c>
      <c r="E569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t="s">
        <v>183</v>
      </c>
      <c r="K5691" t="s">
        <v>103</v>
      </c>
      <c r="L5691" s="3">
        <v>77070</v>
      </c>
      <c r="M5691" s="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2">
        <v>42348</v>
      </c>
      <c r="D5692" s="2">
        <v>42354</v>
      </c>
      <c r="E5692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t="s">
        <v>4500</v>
      </c>
      <c r="K5692" t="s">
        <v>2741</v>
      </c>
      <c r="L5692" s="3">
        <v>21215</v>
      </c>
      <c r="M5692" s="1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2">
        <v>42348</v>
      </c>
      <c r="D5693" s="2">
        <v>42354</v>
      </c>
      <c r="E5693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t="s">
        <v>4500</v>
      </c>
      <c r="K5693" t="s">
        <v>2741</v>
      </c>
      <c r="L5693" s="3">
        <v>21215</v>
      </c>
      <c r="M5693" s="1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2">
        <v>42348</v>
      </c>
      <c r="D5694" s="2">
        <v>42354</v>
      </c>
      <c r="E5694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t="s">
        <v>4500</v>
      </c>
      <c r="K5694" t="s">
        <v>2741</v>
      </c>
      <c r="L5694" s="3">
        <v>21215</v>
      </c>
      <c r="M5694" s="1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2">
        <v>42348</v>
      </c>
      <c r="D5695" s="2">
        <v>42354</v>
      </c>
      <c r="E5695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t="s">
        <v>4500</v>
      </c>
      <c r="K5695" t="s">
        <v>2741</v>
      </c>
      <c r="L5695" s="3">
        <v>21215</v>
      </c>
      <c r="M5695" s="1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2">
        <v>42348</v>
      </c>
      <c r="D5696" s="2">
        <v>42354</v>
      </c>
      <c r="E5696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t="s">
        <v>4500</v>
      </c>
      <c r="K5696" t="s">
        <v>2741</v>
      </c>
      <c r="L5696" s="3">
        <v>21215</v>
      </c>
      <c r="M5696" s="1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2">
        <v>42495</v>
      </c>
      <c r="D5697" s="2">
        <v>42497</v>
      </c>
      <c r="E5697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t="s">
        <v>126</v>
      </c>
      <c r="K5697" t="s">
        <v>42</v>
      </c>
      <c r="L5697" s="3">
        <v>94109</v>
      </c>
      <c r="M5697" s="1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2">
        <v>43022</v>
      </c>
      <c r="D5698" s="2">
        <v>43026</v>
      </c>
      <c r="E5698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t="s">
        <v>302</v>
      </c>
      <c r="K5698" t="s">
        <v>210</v>
      </c>
      <c r="L5698" s="3">
        <v>60623</v>
      </c>
      <c r="M5698" s="1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2">
        <v>43022</v>
      </c>
      <c r="D5699" s="2">
        <v>43026</v>
      </c>
      <c r="E5699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t="s">
        <v>302</v>
      </c>
      <c r="K5699" t="s">
        <v>210</v>
      </c>
      <c r="L5699" s="3">
        <v>60623</v>
      </c>
      <c r="M5699" s="1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2">
        <v>42679</v>
      </c>
      <c r="D5700" s="2">
        <v>42679</v>
      </c>
      <c r="E5700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t="s">
        <v>1990</v>
      </c>
      <c r="K5700" t="s">
        <v>103</v>
      </c>
      <c r="L5700" s="3">
        <v>78041</v>
      </c>
      <c r="M5700" s="1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2">
        <v>43042</v>
      </c>
      <c r="D5701" s="2">
        <v>43047</v>
      </c>
      <c r="E570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t="s">
        <v>126</v>
      </c>
      <c r="K5701" t="s">
        <v>42</v>
      </c>
      <c r="L5701" s="3">
        <v>94109</v>
      </c>
      <c r="M5701" s="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2">
        <v>42698</v>
      </c>
      <c r="D5702" s="2">
        <v>42700</v>
      </c>
      <c r="E5702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t="s">
        <v>2184</v>
      </c>
      <c r="K5702" t="s">
        <v>497</v>
      </c>
      <c r="L5702" s="3">
        <v>44105</v>
      </c>
      <c r="M5702" s="1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2">
        <v>42698</v>
      </c>
      <c r="D5703" s="2">
        <v>42700</v>
      </c>
      <c r="E5703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t="s">
        <v>2184</v>
      </c>
      <c r="K5703" t="s">
        <v>497</v>
      </c>
      <c r="L5703" s="3">
        <v>44105</v>
      </c>
      <c r="M5703" s="1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2">
        <v>41987</v>
      </c>
      <c r="D5704" s="2">
        <v>41994</v>
      </c>
      <c r="E5704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t="s">
        <v>5186</v>
      </c>
      <c r="K5704" t="s">
        <v>497</v>
      </c>
      <c r="L5704" s="3">
        <v>43302</v>
      </c>
      <c r="M5704" s="1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2">
        <v>41987</v>
      </c>
      <c r="D5705" s="2">
        <v>41994</v>
      </c>
      <c r="E5705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t="s">
        <v>5186</v>
      </c>
      <c r="K5705" t="s">
        <v>497</v>
      </c>
      <c r="L5705" s="3">
        <v>43302</v>
      </c>
      <c r="M5705" s="1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2">
        <v>41987</v>
      </c>
      <c r="D5706" s="2">
        <v>41994</v>
      </c>
      <c r="E5706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t="s">
        <v>5186</v>
      </c>
      <c r="K5706" t="s">
        <v>497</v>
      </c>
      <c r="L5706" s="3">
        <v>43302</v>
      </c>
      <c r="M5706" s="1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2">
        <v>41946</v>
      </c>
      <c r="D5707" s="2">
        <v>41951</v>
      </c>
      <c r="E5707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t="s">
        <v>747</v>
      </c>
      <c r="K5707" t="s">
        <v>748</v>
      </c>
      <c r="L5707" s="3">
        <v>6824</v>
      </c>
      <c r="M5707" s="1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2">
        <v>43000</v>
      </c>
      <c r="D5708" s="2">
        <v>43003</v>
      </c>
      <c r="E5708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t="s">
        <v>265</v>
      </c>
      <c r="K5708" t="s">
        <v>266</v>
      </c>
      <c r="L5708" s="3">
        <v>10009</v>
      </c>
      <c r="M5708" s="1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2">
        <v>42132</v>
      </c>
      <c r="D5709" s="2">
        <v>42139</v>
      </c>
      <c r="E5709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t="s">
        <v>265</v>
      </c>
      <c r="K5709" t="s">
        <v>266</v>
      </c>
      <c r="L5709" s="3">
        <v>10024</v>
      </c>
      <c r="M5709" s="1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2">
        <v>42132</v>
      </c>
      <c r="D5710" s="2">
        <v>42139</v>
      </c>
      <c r="E5710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t="s">
        <v>265</v>
      </c>
      <c r="K5710" t="s">
        <v>266</v>
      </c>
      <c r="L5710" s="3">
        <v>10024</v>
      </c>
      <c r="M5710" s="1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2">
        <v>42132</v>
      </c>
      <c r="D5711" s="2">
        <v>42139</v>
      </c>
      <c r="E571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t="s">
        <v>265</v>
      </c>
      <c r="K5711" t="s">
        <v>266</v>
      </c>
      <c r="L5711" s="3">
        <v>10024</v>
      </c>
      <c r="M5711" s="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2">
        <v>42132</v>
      </c>
      <c r="D5712" s="2">
        <v>42139</v>
      </c>
      <c r="E5712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t="s">
        <v>265</v>
      </c>
      <c r="K5712" t="s">
        <v>266</v>
      </c>
      <c r="L5712" s="3">
        <v>10024</v>
      </c>
      <c r="M5712" s="1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2">
        <v>42132</v>
      </c>
      <c r="D5713" s="2">
        <v>42139</v>
      </c>
      <c r="E5713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t="s">
        <v>265</v>
      </c>
      <c r="K5713" t="s">
        <v>266</v>
      </c>
      <c r="L5713" s="3">
        <v>10024</v>
      </c>
      <c r="M5713" s="1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2">
        <v>42947</v>
      </c>
      <c r="D5714" s="2">
        <v>42947</v>
      </c>
      <c r="E5714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t="s">
        <v>302</v>
      </c>
      <c r="K5714" t="s">
        <v>210</v>
      </c>
      <c r="L5714" s="3">
        <v>60653</v>
      </c>
      <c r="M5714" s="1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2">
        <v>41699</v>
      </c>
      <c r="D5715" s="2">
        <v>41703</v>
      </c>
      <c r="E5715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t="s">
        <v>265</v>
      </c>
      <c r="K5715" t="s">
        <v>266</v>
      </c>
      <c r="L5715" s="3">
        <v>10035</v>
      </c>
      <c r="M5715" s="1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2">
        <v>43003</v>
      </c>
      <c r="D5716" s="2">
        <v>43007</v>
      </c>
      <c r="E5716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t="s">
        <v>1468</v>
      </c>
      <c r="K5716" t="s">
        <v>318</v>
      </c>
      <c r="L5716" s="3">
        <v>23223</v>
      </c>
      <c r="M5716" s="1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2">
        <v>42286</v>
      </c>
      <c r="D5717" s="2">
        <v>42289</v>
      </c>
      <c r="E5717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t="s">
        <v>8395</v>
      </c>
      <c r="K5717" t="s">
        <v>237</v>
      </c>
      <c r="L5717" s="3">
        <v>48104</v>
      </c>
      <c r="M5717" s="1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2">
        <v>42286</v>
      </c>
      <c r="D5718" s="2">
        <v>42289</v>
      </c>
      <c r="E5718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t="s">
        <v>8395</v>
      </c>
      <c r="K5718" t="s">
        <v>237</v>
      </c>
      <c r="L5718" s="3">
        <v>48104</v>
      </c>
      <c r="M5718" s="1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2">
        <v>42286</v>
      </c>
      <c r="D5719" s="2">
        <v>42289</v>
      </c>
      <c r="E5719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t="s">
        <v>8395</v>
      </c>
      <c r="K5719" t="s">
        <v>237</v>
      </c>
      <c r="L5719" s="3">
        <v>48104</v>
      </c>
      <c r="M5719" s="1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2">
        <v>42286</v>
      </c>
      <c r="D5720" s="2">
        <v>42289</v>
      </c>
      <c r="E5720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t="s">
        <v>8395</v>
      </c>
      <c r="K5720" t="s">
        <v>237</v>
      </c>
      <c r="L5720" s="3">
        <v>48104</v>
      </c>
      <c r="M5720" s="1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2">
        <v>42823</v>
      </c>
      <c r="D5721" s="2">
        <v>42827</v>
      </c>
      <c r="E572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t="s">
        <v>4276</v>
      </c>
      <c r="K5721" t="s">
        <v>253</v>
      </c>
      <c r="L5721" s="3">
        <v>47905</v>
      </c>
      <c r="M5721" s="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2">
        <v>42322</v>
      </c>
      <c r="D5722" s="2">
        <v>42325</v>
      </c>
      <c r="E5722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t="s">
        <v>317</v>
      </c>
      <c r="K5722" t="s">
        <v>419</v>
      </c>
      <c r="L5722" s="3">
        <v>97477</v>
      </c>
      <c r="M5722" s="1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2">
        <v>42322</v>
      </c>
      <c r="D5723" s="2">
        <v>42325</v>
      </c>
      <c r="E5723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t="s">
        <v>317</v>
      </c>
      <c r="K5723" t="s">
        <v>419</v>
      </c>
      <c r="L5723" s="3">
        <v>97477</v>
      </c>
      <c r="M5723" s="1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2">
        <v>42322</v>
      </c>
      <c r="D5724" s="2">
        <v>42325</v>
      </c>
      <c r="E5724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t="s">
        <v>317</v>
      </c>
      <c r="K5724" t="s">
        <v>419</v>
      </c>
      <c r="L5724" s="3">
        <v>97477</v>
      </c>
      <c r="M5724" s="1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2">
        <v>42639</v>
      </c>
      <c r="D5725" s="2">
        <v>42643</v>
      </c>
      <c r="E5725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t="s">
        <v>126</v>
      </c>
      <c r="K5725" t="s">
        <v>42</v>
      </c>
      <c r="L5725" s="3">
        <v>94109</v>
      </c>
      <c r="M5725" s="1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2">
        <v>41904</v>
      </c>
      <c r="D5726" s="2">
        <v>41909</v>
      </c>
      <c r="E5726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t="s">
        <v>302</v>
      </c>
      <c r="K5726" t="s">
        <v>210</v>
      </c>
      <c r="L5726" s="3">
        <v>60653</v>
      </c>
      <c r="M5726" s="1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2">
        <v>42272</v>
      </c>
      <c r="D5727" s="2">
        <v>42274</v>
      </c>
      <c r="E5727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t="s">
        <v>265</v>
      </c>
      <c r="K5727" t="s">
        <v>266</v>
      </c>
      <c r="L5727" s="3">
        <v>10011</v>
      </c>
      <c r="M5727" s="1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2">
        <v>42128</v>
      </c>
      <c r="D5728" s="2">
        <v>42132</v>
      </c>
      <c r="E5728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t="s">
        <v>183</v>
      </c>
      <c r="K5728" t="s">
        <v>103</v>
      </c>
      <c r="L5728" s="3">
        <v>77095</v>
      </c>
      <c r="M5728" s="1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2">
        <v>43077</v>
      </c>
      <c r="D5729" s="2">
        <v>43082</v>
      </c>
      <c r="E5729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t="s">
        <v>112</v>
      </c>
      <c r="K5729" t="s">
        <v>113</v>
      </c>
      <c r="L5729" s="3">
        <v>53711</v>
      </c>
      <c r="M5729" s="1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2">
        <v>43077</v>
      </c>
      <c r="D5730" s="2">
        <v>43082</v>
      </c>
      <c r="E5730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t="s">
        <v>112</v>
      </c>
      <c r="K5730" t="s">
        <v>113</v>
      </c>
      <c r="L5730" s="3">
        <v>53711</v>
      </c>
      <c r="M5730" s="1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2">
        <v>43077</v>
      </c>
      <c r="D5731" s="2">
        <v>43082</v>
      </c>
      <c r="E573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t="s">
        <v>112</v>
      </c>
      <c r="K5731" t="s">
        <v>113</v>
      </c>
      <c r="L5731" s="3">
        <v>53711</v>
      </c>
      <c r="M5731" s="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2">
        <v>43077</v>
      </c>
      <c r="D5732" s="2">
        <v>43082</v>
      </c>
      <c r="E5732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t="s">
        <v>112</v>
      </c>
      <c r="K5732" t="s">
        <v>113</v>
      </c>
      <c r="L5732" s="3">
        <v>53711</v>
      </c>
      <c r="M5732" s="1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2">
        <v>43077</v>
      </c>
      <c r="D5733" s="2">
        <v>43082</v>
      </c>
      <c r="E5733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t="s">
        <v>112</v>
      </c>
      <c r="K5733" t="s">
        <v>113</v>
      </c>
      <c r="L5733" s="3">
        <v>53711</v>
      </c>
      <c r="M5733" s="1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2">
        <v>42915</v>
      </c>
      <c r="D5734" s="2">
        <v>42918</v>
      </c>
      <c r="E5734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t="s">
        <v>8455</v>
      </c>
      <c r="K5734" t="s">
        <v>748</v>
      </c>
      <c r="L5734" s="3">
        <v>6460</v>
      </c>
      <c r="M5734" s="1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2">
        <v>42915</v>
      </c>
      <c r="D5735" s="2">
        <v>42918</v>
      </c>
      <c r="E5735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t="s">
        <v>8455</v>
      </c>
      <c r="K5735" t="s">
        <v>748</v>
      </c>
      <c r="L5735" s="3">
        <v>6460</v>
      </c>
      <c r="M5735" s="1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2">
        <v>42915</v>
      </c>
      <c r="D5736" s="2">
        <v>42918</v>
      </c>
      <c r="E5736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t="s">
        <v>8455</v>
      </c>
      <c r="K5736" t="s">
        <v>748</v>
      </c>
      <c r="L5736" s="3">
        <v>6460</v>
      </c>
      <c r="M5736" s="1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2">
        <v>41819</v>
      </c>
      <c r="D5737" s="2">
        <v>41823</v>
      </c>
      <c r="E5737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t="s">
        <v>265</v>
      </c>
      <c r="K5737" t="s">
        <v>266</v>
      </c>
      <c r="L5737" s="3">
        <v>10024</v>
      </c>
      <c r="M5737" s="1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2">
        <v>41659</v>
      </c>
      <c r="D5738" s="2">
        <v>41664</v>
      </c>
      <c r="E5738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t="s">
        <v>41</v>
      </c>
      <c r="K5738" t="s">
        <v>42</v>
      </c>
      <c r="L5738" s="3">
        <v>90049</v>
      </c>
      <c r="M5738" s="1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2">
        <v>41659</v>
      </c>
      <c r="D5739" s="2">
        <v>41664</v>
      </c>
      <c r="E5739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t="s">
        <v>41</v>
      </c>
      <c r="K5739" t="s">
        <v>42</v>
      </c>
      <c r="L5739" s="3">
        <v>90049</v>
      </c>
      <c r="M5739" s="1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2">
        <v>42735</v>
      </c>
      <c r="D5740" s="2">
        <v>42741</v>
      </c>
      <c r="E5740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t="s">
        <v>126</v>
      </c>
      <c r="K5740" t="s">
        <v>42</v>
      </c>
      <c r="L5740" s="3">
        <v>94109</v>
      </c>
      <c r="M5740" s="1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2">
        <v>42822</v>
      </c>
      <c r="D5741" s="2">
        <v>42825</v>
      </c>
      <c r="E574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t="s">
        <v>747</v>
      </c>
      <c r="K5741" t="s">
        <v>42</v>
      </c>
      <c r="L5741" s="3">
        <v>94533</v>
      </c>
      <c r="M5741" s="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2">
        <v>42822</v>
      </c>
      <c r="D5742" s="2">
        <v>42825</v>
      </c>
      <c r="E5742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t="s">
        <v>747</v>
      </c>
      <c r="K5742" t="s">
        <v>42</v>
      </c>
      <c r="L5742" s="3">
        <v>94533</v>
      </c>
      <c r="M5742" s="1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2">
        <v>42822</v>
      </c>
      <c r="D5743" s="2">
        <v>42825</v>
      </c>
      <c r="E5743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t="s">
        <v>747</v>
      </c>
      <c r="K5743" t="s">
        <v>42</v>
      </c>
      <c r="L5743" s="3">
        <v>94533</v>
      </c>
      <c r="M5743" s="1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2">
        <v>42822</v>
      </c>
      <c r="D5744" s="2">
        <v>42825</v>
      </c>
      <c r="E5744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t="s">
        <v>747</v>
      </c>
      <c r="K5744" t="s">
        <v>42</v>
      </c>
      <c r="L5744" s="3">
        <v>94533</v>
      </c>
      <c r="M5744" s="1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2">
        <v>42822</v>
      </c>
      <c r="D5745" s="2">
        <v>42825</v>
      </c>
      <c r="E5745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t="s">
        <v>747</v>
      </c>
      <c r="K5745" t="s">
        <v>42</v>
      </c>
      <c r="L5745" s="3">
        <v>94533</v>
      </c>
      <c r="M5745" s="1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2">
        <v>42822</v>
      </c>
      <c r="D5746" s="2">
        <v>42825</v>
      </c>
      <c r="E5746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t="s">
        <v>747</v>
      </c>
      <c r="K5746" t="s">
        <v>42</v>
      </c>
      <c r="L5746" s="3">
        <v>94533</v>
      </c>
      <c r="M5746" s="1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2">
        <v>42822</v>
      </c>
      <c r="D5747" s="2">
        <v>42825</v>
      </c>
      <c r="E5747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t="s">
        <v>747</v>
      </c>
      <c r="K5747" t="s">
        <v>42</v>
      </c>
      <c r="L5747" s="3">
        <v>94533</v>
      </c>
      <c r="M5747" s="1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2">
        <v>42712</v>
      </c>
      <c r="D5748" s="2">
        <v>42716</v>
      </c>
      <c r="E5748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t="s">
        <v>3528</v>
      </c>
      <c r="K5748" t="s">
        <v>87</v>
      </c>
      <c r="L5748" s="3">
        <v>27834</v>
      </c>
      <c r="M5748" s="1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2">
        <v>42712</v>
      </c>
      <c r="D5749" s="2">
        <v>42716</v>
      </c>
      <c r="E5749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t="s">
        <v>3528</v>
      </c>
      <c r="K5749" t="s">
        <v>87</v>
      </c>
      <c r="L5749" s="3">
        <v>27834</v>
      </c>
      <c r="M5749" s="1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2">
        <v>42712</v>
      </c>
      <c r="D5750" s="2">
        <v>42716</v>
      </c>
      <c r="E5750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t="s">
        <v>3528</v>
      </c>
      <c r="K5750" t="s">
        <v>87</v>
      </c>
      <c r="L5750" s="3">
        <v>27834</v>
      </c>
      <c r="M5750" s="1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2">
        <v>43057</v>
      </c>
      <c r="D5751" s="2">
        <v>43061</v>
      </c>
      <c r="E575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t="s">
        <v>1175</v>
      </c>
      <c r="K5751" t="s">
        <v>266</v>
      </c>
      <c r="L5751" s="3">
        <v>11561</v>
      </c>
      <c r="M5751" s="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2">
        <v>41789</v>
      </c>
      <c r="D5752" s="2">
        <v>41795</v>
      </c>
      <c r="E5752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t="s">
        <v>8463</v>
      </c>
      <c r="K5752" t="s">
        <v>210</v>
      </c>
      <c r="L5752" s="3">
        <v>60089</v>
      </c>
      <c r="M5752" s="1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2">
        <v>42391</v>
      </c>
      <c r="D5753" s="2">
        <v>42397</v>
      </c>
      <c r="E5753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t="s">
        <v>949</v>
      </c>
      <c r="K5753" t="s">
        <v>42</v>
      </c>
      <c r="L5753" s="3">
        <v>92037</v>
      </c>
      <c r="M5753" s="1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2">
        <v>42391</v>
      </c>
      <c r="D5754" s="2">
        <v>42397</v>
      </c>
      <c r="E5754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t="s">
        <v>949</v>
      </c>
      <c r="K5754" t="s">
        <v>42</v>
      </c>
      <c r="L5754" s="3">
        <v>92037</v>
      </c>
      <c r="M5754" s="1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2">
        <v>42403</v>
      </c>
      <c r="D5755" s="2">
        <v>42410</v>
      </c>
      <c r="E5755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t="s">
        <v>1468</v>
      </c>
      <c r="K5755" t="s">
        <v>28</v>
      </c>
      <c r="L5755" s="3">
        <v>40475</v>
      </c>
      <c r="M5755" s="1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2">
        <v>42092</v>
      </c>
      <c r="D5756" s="2">
        <v>42097</v>
      </c>
      <c r="E5756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t="s">
        <v>317</v>
      </c>
      <c r="K5756" t="s">
        <v>318</v>
      </c>
      <c r="L5756" s="3">
        <v>22153</v>
      </c>
      <c r="M5756" s="1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2">
        <v>41926</v>
      </c>
      <c r="D5757" s="2">
        <v>41930</v>
      </c>
      <c r="E5757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t="s">
        <v>102</v>
      </c>
      <c r="K5757" t="s">
        <v>103</v>
      </c>
      <c r="L5757" s="3">
        <v>76106</v>
      </c>
      <c r="M5757" s="1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2">
        <v>41926</v>
      </c>
      <c r="D5758" s="2">
        <v>41930</v>
      </c>
      <c r="E5758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t="s">
        <v>102</v>
      </c>
      <c r="K5758" t="s">
        <v>103</v>
      </c>
      <c r="L5758" s="3">
        <v>76106</v>
      </c>
      <c r="M5758" s="1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2">
        <v>42227</v>
      </c>
      <c r="D5759" s="2">
        <v>42232</v>
      </c>
      <c r="E5759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t="s">
        <v>4596</v>
      </c>
      <c r="K5759" t="s">
        <v>87</v>
      </c>
      <c r="L5759" s="3">
        <v>27604</v>
      </c>
      <c r="M5759" s="1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2">
        <v>42330</v>
      </c>
      <c r="D5760" s="2">
        <v>42331</v>
      </c>
      <c r="E5760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t="s">
        <v>2334</v>
      </c>
      <c r="K5760" t="s">
        <v>53</v>
      </c>
      <c r="L5760" s="3">
        <v>33012</v>
      </c>
      <c r="M5760" s="1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2">
        <v>42734</v>
      </c>
      <c r="D5761" s="2">
        <v>42734</v>
      </c>
      <c r="E576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t="s">
        <v>41</v>
      </c>
      <c r="K5761" t="s">
        <v>42</v>
      </c>
      <c r="L5761" s="3">
        <v>90032</v>
      </c>
      <c r="M5761" s="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2">
        <v>42734</v>
      </c>
      <c r="D5762" s="2">
        <v>42734</v>
      </c>
      <c r="E5762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t="s">
        <v>41</v>
      </c>
      <c r="K5762" t="s">
        <v>42</v>
      </c>
      <c r="L5762" s="3">
        <v>90032</v>
      </c>
      <c r="M5762" s="1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2">
        <v>42959</v>
      </c>
      <c r="D5763" s="2">
        <v>42962</v>
      </c>
      <c r="E5763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t="s">
        <v>8476</v>
      </c>
      <c r="K5763" t="s">
        <v>42</v>
      </c>
      <c r="L5763" s="3">
        <v>92630</v>
      </c>
      <c r="M5763" s="1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2">
        <v>42959</v>
      </c>
      <c r="D5764" s="2">
        <v>42962</v>
      </c>
      <c r="E5764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t="s">
        <v>8476</v>
      </c>
      <c r="K5764" t="s">
        <v>42</v>
      </c>
      <c r="L5764" s="3">
        <v>92630</v>
      </c>
      <c r="M5764" s="1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2">
        <v>42311</v>
      </c>
      <c r="D5765" s="2">
        <v>42313</v>
      </c>
      <c r="E5765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t="s">
        <v>1175</v>
      </c>
      <c r="K5765" t="s">
        <v>266</v>
      </c>
      <c r="L5765" s="3">
        <v>11561</v>
      </c>
      <c r="M5765" s="1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2">
        <v>42257</v>
      </c>
      <c r="D5766" s="2">
        <v>42259</v>
      </c>
      <c r="E5766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t="s">
        <v>94</v>
      </c>
      <c r="K5766" t="s">
        <v>95</v>
      </c>
      <c r="L5766" s="3">
        <v>98103</v>
      </c>
      <c r="M5766" s="1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2">
        <v>41951</v>
      </c>
      <c r="D5767" s="2">
        <v>41957</v>
      </c>
      <c r="E5767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t="s">
        <v>8480</v>
      </c>
      <c r="K5767" t="s">
        <v>42</v>
      </c>
      <c r="L5767" s="3">
        <v>96003</v>
      </c>
      <c r="M5767" s="1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2">
        <v>42651</v>
      </c>
      <c r="D5768" s="2">
        <v>42658</v>
      </c>
      <c r="E5768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t="s">
        <v>679</v>
      </c>
      <c r="K5768" t="s">
        <v>103</v>
      </c>
      <c r="L5768" s="3">
        <v>78207</v>
      </c>
      <c r="M5768" s="1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2">
        <v>42986</v>
      </c>
      <c r="D5769" s="2">
        <v>42990</v>
      </c>
      <c r="E5769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t="s">
        <v>183</v>
      </c>
      <c r="K5769" t="s">
        <v>103</v>
      </c>
      <c r="L5769" s="3">
        <v>77070</v>
      </c>
      <c r="M5769" s="1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2">
        <v>42060</v>
      </c>
      <c r="D5770" s="2">
        <v>42064</v>
      </c>
      <c r="E5770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t="s">
        <v>4914</v>
      </c>
      <c r="K5770" t="s">
        <v>1247</v>
      </c>
      <c r="L5770" s="3">
        <v>1453</v>
      </c>
      <c r="M5770" s="1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2">
        <v>42060</v>
      </c>
      <c r="D5771" s="2">
        <v>42064</v>
      </c>
      <c r="E577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t="s">
        <v>4914</v>
      </c>
      <c r="K5771" t="s">
        <v>1247</v>
      </c>
      <c r="L5771" s="3">
        <v>1453</v>
      </c>
      <c r="M5771" s="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2">
        <v>42271</v>
      </c>
      <c r="D5772" s="2">
        <v>42275</v>
      </c>
      <c r="E5772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t="s">
        <v>41</v>
      </c>
      <c r="K5772" t="s">
        <v>42</v>
      </c>
      <c r="L5772" s="3">
        <v>90032</v>
      </c>
      <c r="M5772" s="1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2">
        <v>42271</v>
      </c>
      <c r="D5773" s="2">
        <v>42275</v>
      </c>
      <c r="E5773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t="s">
        <v>41</v>
      </c>
      <c r="K5773" t="s">
        <v>42</v>
      </c>
      <c r="L5773" s="3">
        <v>90032</v>
      </c>
      <c r="M5773" s="1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2">
        <v>42334</v>
      </c>
      <c r="D5774" s="2">
        <v>42339</v>
      </c>
      <c r="E5774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t="s">
        <v>317</v>
      </c>
      <c r="K5774" t="s">
        <v>596</v>
      </c>
      <c r="L5774" s="3">
        <v>65807</v>
      </c>
      <c r="M5774" s="1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2">
        <v>42613</v>
      </c>
      <c r="D5775" s="2">
        <v>42619</v>
      </c>
      <c r="E5775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t="s">
        <v>8051</v>
      </c>
      <c r="K5775" t="s">
        <v>103</v>
      </c>
      <c r="L5775" s="3">
        <v>76706</v>
      </c>
      <c r="M5775" s="1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2">
        <v>42472</v>
      </c>
      <c r="D5776" s="2">
        <v>42476</v>
      </c>
      <c r="E5776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t="s">
        <v>41</v>
      </c>
      <c r="K5776" t="s">
        <v>42</v>
      </c>
      <c r="L5776" s="3">
        <v>90036</v>
      </c>
      <c r="M5776" s="1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2">
        <v>42472</v>
      </c>
      <c r="D5777" s="2">
        <v>42476</v>
      </c>
      <c r="E5777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t="s">
        <v>41</v>
      </c>
      <c r="K5777" t="s">
        <v>42</v>
      </c>
      <c r="L5777" s="3">
        <v>90036</v>
      </c>
      <c r="M5777" s="1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2">
        <v>42708</v>
      </c>
      <c r="D5778" s="2">
        <v>42712</v>
      </c>
      <c r="E5778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t="s">
        <v>1564</v>
      </c>
      <c r="K5778" t="s">
        <v>266</v>
      </c>
      <c r="L5778" s="3">
        <v>13021</v>
      </c>
      <c r="M5778" s="1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2">
        <v>42708</v>
      </c>
      <c r="D5779" s="2">
        <v>42713</v>
      </c>
      <c r="E5779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t="s">
        <v>126</v>
      </c>
      <c r="K5779" t="s">
        <v>42</v>
      </c>
      <c r="L5779" s="3">
        <v>94109</v>
      </c>
      <c r="M5779" s="1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2">
        <v>41954</v>
      </c>
      <c r="D5780" s="2">
        <v>41961</v>
      </c>
      <c r="E5780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t="s">
        <v>41</v>
      </c>
      <c r="K5780" t="s">
        <v>42</v>
      </c>
      <c r="L5780" s="3">
        <v>90008</v>
      </c>
      <c r="M5780" s="1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2">
        <v>41954</v>
      </c>
      <c r="D5781" s="2">
        <v>41961</v>
      </c>
      <c r="E578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t="s">
        <v>41</v>
      </c>
      <c r="K5781" t="s">
        <v>42</v>
      </c>
      <c r="L5781" s="3">
        <v>90008</v>
      </c>
      <c r="M5781" s="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2">
        <v>42096</v>
      </c>
      <c r="D5782" s="2">
        <v>42103</v>
      </c>
      <c r="E5782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t="s">
        <v>41</v>
      </c>
      <c r="K5782" t="s">
        <v>42</v>
      </c>
      <c r="L5782" s="3">
        <v>90049</v>
      </c>
      <c r="M5782" s="1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2">
        <v>42350</v>
      </c>
      <c r="D5783" s="2">
        <v>42354</v>
      </c>
      <c r="E5783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t="s">
        <v>8495</v>
      </c>
      <c r="K5783" t="s">
        <v>42</v>
      </c>
      <c r="L5783" s="3">
        <v>95928</v>
      </c>
      <c r="M5783" s="1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2">
        <v>42350</v>
      </c>
      <c r="D5784" s="2">
        <v>42354</v>
      </c>
      <c r="E5784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t="s">
        <v>8495</v>
      </c>
      <c r="K5784" t="s">
        <v>42</v>
      </c>
      <c r="L5784" s="3">
        <v>95928</v>
      </c>
      <c r="M5784" s="1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2">
        <v>42350</v>
      </c>
      <c r="D5785" s="2">
        <v>42354</v>
      </c>
      <c r="E5785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t="s">
        <v>8495</v>
      </c>
      <c r="K5785" t="s">
        <v>42</v>
      </c>
      <c r="L5785" s="3">
        <v>95928</v>
      </c>
      <c r="M5785" s="1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2">
        <v>43010</v>
      </c>
      <c r="D5786" s="2">
        <v>43016</v>
      </c>
      <c r="E5786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t="s">
        <v>317</v>
      </c>
      <c r="K5786" t="s">
        <v>419</v>
      </c>
      <c r="L5786" s="3">
        <v>97477</v>
      </c>
      <c r="M5786" s="1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2">
        <v>43010</v>
      </c>
      <c r="D5787" s="2">
        <v>43016</v>
      </c>
      <c r="E5787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t="s">
        <v>317</v>
      </c>
      <c r="K5787" t="s">
        <v>419</v>
      </c>
      <c r="L5787" s="3">
        <v>97477</v>
      </c>
      <c r="M5787" s="1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2">
        <v>43010</v>
      </c>
      <c r="D5788" s="2">
        <v>43016</v>
      </c>
      <c r="E5788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t="s">
        <v>317</v>
      </c>
      <c r="K5788" t="s">
        <v>419</v>
      </c>
      <c r="L5788" s="3">
        <v>97477</v>
      </c>
      <c r="M5788" s="1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2">
        <v>43010</v>
      </c>
      <c r="D5789" s="2">
        <v>43016</v>
      </c>
      <c r="E5789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t="s">
        <v>317</v>
      </c>
      <c r="K5789" t="s">
        <v>419</v>
      </c>
      <c r="L5789" s="3">
        <v>97477</v>
      </c>
      <c r="M5789" s="1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2">
        <v>42835</v>
      </c>
      <c r="D5790" s="2">
        <v>42839</v>
      </c>
      <c r="E5790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t="s">
        <v>1525</v>
      </c>
      <c r="K5790" t="s">
        <v>53</v>
      </c>
      <c r="L5790" s="3">
        <v>32216</v>
      </c>
      <c r="M5790" s="1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2">
        <v>42835</v>
      </c>
      <c r="D5791" s="2">
        <v>42839</v>
      </c>
      <c r="E579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t="s">
        <v>1525</v>
      </c>
      <c r="K5791" t="s">
        <v>53</v>
      </c>
      <c r="L5791" s="3">
        <v>32216</v>
      </c>
      <c r="M5791" s="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2">
        <v>43007</v>
      </c>
      <c r="D5792" s="2">
        <v>43010</v>
      </c>
      <c r="E5792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t="s">
        <v>5961</v>
      </c>
      <c r="K5792" t="s">
        <v>42</v>
      </c>
      <c r="L5792" s="3">
        <v>93309</v>
      </c>
      <c r="M5792" s="1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2">
        <v>43007</v>
      </c>
      <c r="D5793" s="2">
        <v>43010</v>
      </c>
      <c r="E5793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t="s">
        <v>5961</v>
      </c>
      <c r="K5793" t="s">
        <v>42</v>
      </c>
      <c r="L5793" s="3">
        <v>93309</v>
      </c>
      <c r="M5793" s="1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2">
        <v>43007</v>
      </c>
      <c r="D5794" s="2">
        <v>43010</v>
      </c>
      <c r="E5794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t="s">
        <v>5961</v>
      </c>
      <c r="K5794" t="s">
        <v>42</v>
      </c>
      <c r="L5794" s="3">
        <v>93309</v>
      </c>
      <c r="M5794" s="1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2">
        <v>43007</v>
      </c>
      <c r="D5795" s="2">
        <v>43010</v>
      </c>
      <c r="E5795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t="s">
        <v>5961</v>
      </c>
      <c r="K5795" t="s">
        <v>42</v>
      </c>
      <c r="L5795" s="3">
        <v>93309</v>
      </c>
      <c r="M5795" s="1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2">
        <v>43007</v>
      </c>
      <c r="D5796" s="2">
        <v>43010</v>
      </c>
      <c r="E5796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t="s">
        <v>5961</v>
      </c>
      <c r="K5796" t="s">
        <v>42</v>
      </c>
      <c r="L5796" s="3">
        <v>93309</v>
      </c>
      <c r="M5796" s="1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2">
        <v>41911</v>
      </c>
      <c r="D5797" s="2">
        <v>41915</v>
      </c>
      <c r="E5797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t="s">
        <v>265</v>
      </c>
      <c r="K5797" t="s">
        <v>266</v>
      </c>
      <c r="L5797" s="3">
        <v>10011</v>
      </c>
      <c r="M5797" s="1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2">
        <v>41911</v>
      </c>
      <c r="D5798" s="2">
        <v>41915</v>
      </c>
      <c r="E5798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t="s">
        <v>265</v>
      </c>
      <c r="K5798" t="s">
        <v>266</v>
      </c>
      <c r="L5798" s="3">
        <v>10011</v>
      </c>
      <c r="M5798" s="1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2">
        <v>41911</v>
      </c>
      <c r="D5799" s="2">
        <v>41915</v>
      </c>
      <c r="E5799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t="s">
        <v>265</v>
      </c>
      <c r="K5799" t="s">
        <v>266</v>
      </c>
      <c r="L5799" s="3">
        <v>10011</v>
      </c>
      <c r="M5799" s="1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2">
        <v>41911</v>
      </c>
      <c r="D5800" s="2">
        <v>41915</v>
      </c>
      <c r="E5800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t="s">
        <v>265</v>
      </c>
      <c r="K5800" t="s">
        <v>266</v>
      </c>
      <c r="L5800" s="3">
        <v>10011</v>
      </c>
      <c r="M5800" s="1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2">
        <v>41871</v>
      </c>
      <c r="D5801" s="2">
        <v>41876</v>
      </c>
      <c r="E580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t="s">
        <v>302</v>
      </c>
      <c r="K5801" t="s">
        <v>210</v>
      </c>
      <c r="L5801" s="3">
        <v>60610</v>
      </c>
      <c r="M5801" s="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2">
        <v>41831</v>
      </c>
      <c r="D5802" s="2">
        <v>41834</v>
      </c>
      <c r="E5802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t="s">
        <v>4180</v>
      </c>
      <c r="K5802" t="s">
        <v>103</v>
      </c>
      <c r="L5802" s="3">
        <v>79907</v>
      </c>
      <c r="M5802" s="1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2">
        <v>41831</v>
      </c>
      <c r="D5803" s="2">
        <v>41834</v>
      </c>
      <c r="E5803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t="s">
        <v>4180</v>
      </c>
      <c r="K5803" t="s">
        <v>103</v>
      </c>
      <c r="L5803" s="3">
        <v>79907</v>
      </c>
      <c r="M5803" s="1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2">
        <v>42085</v>
      </c>
      <c r="D5804" s="2">
        <v>42087</v>
      </c>
      <c r="E5804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t="s">
        <v>5420</v>
      </c>
      <c r="K5804" t="s">
        <v>42</v>
      </c>
      <c r="L5804" s="3">
        <v>91360</v>
      </c>
      <c r="M5804" s="1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2">
        <v>42867</v>
      </c>
      <c r="D5805" s="2">
        <v>42874</v>
      </c>
      <c r="E5805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t="s">
        <v>317</v>
      </c>
      <c r="K5805" t="s">
        <v>497</v>
      </c>
      <c r="L5805" s="3">
        <v>45503</v>
      </c>
      <c r="M5805" s="1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2">
        <v>43052</v>
      </c>
      <c r="D5806" s="2">
        <v>43058</v>
      </c>
      <c r="E5806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t="s">
        <v>816</v>
      </c>
      <c r="K5806" t="s">
        <v>103</v>
      </c>
      <c r="L5806" s="3">
        <v>75220</v>
      </c>
      <c r="M5806" s="1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2">
        <v>43052</v>
      </c>
      <c r="D5807" s="2">
        <v>43058</v>
      </c>
      <c r="E5807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t="s">
        <v>816</v>
      </c>
      <c r="K5807" t="s">
        <v>103</v>
      </c>
      <c r="L5807" s="3">
        <v>75220</v>
      </c>
      <c r="M5807" s="1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2">
        <v>42617</v>
      </c>
      <c r="D5808" s="2">
        <v>42620</v>
      </c>
      <c r="E5808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t="s">
        <v>5145</v>
      </c>
      <c r="K5808" t="s">
        <v>334</v>
      </c>
      <c r="L5808" s="3">
        <v>37918</v>
      </c>
      <c r="M5808" s="1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2">
        <v>42617</v>
      </c>
      <c r="D5809" s="2">
        <v>42620</v>
      </c>
      <c r="E5809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t="s">
        <v>5145</v>
      </c>
      <c r="K5809" t="s">
        <v>334</v>
      </c>
      <c r="L5809" s="3">
        <v>37918</v>
      </c>
      <c r="M5809" s="1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2">
        <v>42617</v>
      </c>
      <c r="D5810" s="2">
        <v>42620</v>
      </c>
      <c r="E5810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t="s">
        <v>5145</v>
      </c>
      <c r="K5810" t="s">
        <v>334</v>
      </c>
      <c r="L5810" s="3">
        <v>37918</v>
      </c>
      <c r="M5810" s="1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2">
        <v>42406</v>
      </c>
      <c r="D5811" s="2">
        <v>42411</v>
      </c>
      <c r="E581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t="s">
        <v>6251</v>
      </c>
      <c r="K5811" t="s">
        <v>334</v>
      </c>
      <c r="L5811" s="3">
        <v>37421</v>
      </c>
      <c r="M5811" s="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2">
        <v>42085</v>
      </c>
      <c r="D5812" s="2">
        <v>42089</v>
      </c>
      <c r="E5812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t="s">
        <v>949</v>
      </c>
      <c r="K5812" t="s">
        <v>42</v>
      </c>
      <c r="L5812" s="3">
        <v>92037</v>
      </c>
      <c r="M5812" s="1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2">
        <v>42085</v>
      </c>
      <c r="D5813" s="2">
        <v>42089</v>
      </c>
      <c r="E5813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t="s">
        <v>949</v>
      </c>
      <c r="K5813" t="s">
        <v>42</v>
      </c>
      <c r="L5813" s="3">
        <v>92037</v>
      </c>
      <c r="M5813" s="1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2">
        <v>42085</v>
      </c>
      <c r="D5814" s="2">
        <v>42089</v>
      </c>
      <c r="E5814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t="s">
        <v>949</v>
      </c>
      <c r="K5814" t="s">
        <v>42</v>
      </c>
      <c r="L5814" s="3">
        <v>92037</v>
      </c>
      <c r="M5814" s="1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2">
        <v>42187</v>
      </c>
      <c r="D5815" s="2">
        <v>42188</v>
      </c>
      <c r="E5815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t="s">
        <v>265</v>
      </c>
      <c r="K5815" t="s">
        <v>266</v>
      </c>
      <c r="L5815" s="3">
        <v>10024</v>
      </c>
      <c r="M5815" s="1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2">
        <v>42170</v>
      </c>
      <c r="D5816" s="2">
        <v>42172</v>
      </c>
      <c r="E5816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t="s">
        <v>901</v>
      </c>
      <c r="K5816" t="s">
        <v>53</v>
      </c>
      <c r="L5816" s="3">
        <v>33614</v>
      </c>
      <c r="M5816" s="1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2">
        <v>41969</v>
      </c>
      <c r="D5817" s="2">
        <v>41969</v>
      </c>
      <c r="E5817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t="s">
        <v>8515</v>
      </c>
      <c r="K5817" t="s">
        <v>266</v>
      </c>
      <c r="L5817" s="3">
        <v>13501</v>
      </c>
      <c r="M5817" s="1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2">
        <v>41969</v>
      </c>
      <c r="D5818" s="2">
        <v>41969</v>
      </c>
      <c r="E5818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t="s">
        <v>8515</v>
      </c>
      <c r="K5818" t="s">
        <v>266</v>
      </c>
      <c r="L5818" s="3">
        <v>13501</v>
      </c>
      <c r="M5818" s="1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2">
        <v>41969</v>
      </c>
      <c r="D5819" s="2">
        <v>41969</v>
      </c>
      <c r="E5819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t="s">
        <v>8515</v>
      </c>
      <c r="K5819" t="s">
        <v>266</v>
      </c>
      <c r="L5819" s="3">
        <v>13501</v>
      </c>
      <c r="M5819" s="1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2">
        <v>41969</v>
      </c>
      <c r="D5820" s="2">
        <v>41969</v>
      </c>
      <c r="E5820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t="s">
        <v>8515</v>
      </c>
      <c r="K5820" t="s">
        <v>266</v>
      </c>
      <c r="L5820" s="3">
        <v>13501</v>
      </c>
      <c r="M5820" s="1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2">
        <v>41969</v>
      </c>
      <c r="D5821" s="2">
        <v>41969</v>
      </c>
      <c r="E582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t="s">
        <v>8515</v>
      </c>
      <c r="K5821" t="s">
        <v>266</v>
      </c>
      <c r="L5821" s="3">
        <v>13501</v>
      </c>
      <c r="M5821" s="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2">
        <v>42867</v>
      </c>
      <c r="D5822" s="2">
        <v>42873</v>
      </c>
      <c r="E5822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t="s">
        <v>126</v>
      </c>
      <c r="K5822" t="s">
        <v>42</v>
      </c>
      <c r="L5822" s="3">
        <v>94122</v>
      </c>
      <c r="M5822" s="1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2">
        <v>42867</v>
      </c>
      <c r="D5823" s="2">
        <v>42873</v>
      </c>
      <c r="E5823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t="s">
        <v>126</v>
      </c>
      <c r="K5823" t="s">
        <v>42</v>
      </c>
      <c r="L5823" s="3">
        <v>94122</v>
      </c>
      <c r="M5823" s="1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2">
        <v>42867</v>
      </c>
      <c r="D5824" s="2">
        <v>42873</v>
      </c>
      <c r="E5824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t="s">
        <v>126</v>
      </c>
      <c r="K5824" t="s">
        <v>42</v>
      </c>
      <c r="L5824" s="3">
        <v>94122</v>
      </c>
      <c r="M5824" s="1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2">
        <v>42867</v>
      </c>
      <c r="D5825" s="2">
        <v>42873</v>
      </c>
      <c r="E5825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t="s">
        <v>126</v>
      </c>
      <c r="K5825" t="s">
        <v>42</v>
      </c>
      <c r="L5825" s="3">
        <v>94122</v>
      </c>
      <c r="M5825" s="1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2">
        <v>41761</v>
      </c>
      <c r="D5826" s="2">
        <v>41761</v>
      </c>
      <c r="E5826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t="s">
        <v>496</v>
      </c>
      <c r="K5826" t="s">
        <v>497</v>
      </c>
      <c r="L5826" s="3">
        <v>43229</v>
      </c>
      <c r="M5826" s="1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2">
        <v>42981</v>
      </c>
      <c r="D5827" s="2">
        <v>42984</v>
      </c>
      <c r="E5827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t="s">
        <v>265</v>
      </c>
      <c r="K5827" t="s">
        <v>266</v>
      </c>
      <c r="L5827" s="3">
        <v>10035</v>
      </c>
      <c r="M5827" s="1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2">
        <v>42981</v>
      </c>
      <c r="D5828" s="2">
        <v>42984</v>
      </c>
      <c r="E5828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t="s">
        <v>265</v>
      </c>
      <c r="K5828" t="s">
        <v>266</v>
      </c>
      <c r="L5828" s="3">
        <v>10035</v>
      </c>
      <c r="M5828" s="1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2">
        <v>42981</v>
      </c>
      <c r="D5829" s="2">
        <v>42984</v>
      </c>
      <c r="E5829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t="s">
        <v>265</v>
      </c>
      <c r="K5829" t="s">
        <v>266</v>
      </c>
      <c r="L5829" s="3">
        <v>10035</v>
      </c>
      <c r="M5829" s="1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2">
        <v>42981</v>
      </c>
      <c r="D5830" s="2">
        <v>42984</v>
      </c>
      <c r="E5830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t="s">
        <v>265</v>
      </c>
      <c r="K5830" t="s">
        <v>266</v>
      </c>
      <c r="L5830" s="3">
        <v>10035</v>
      </c>
      <c r="M5830" s="1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2">
        <v>42707</v>
      </c>
      <c r="D5831" s="2">
        <v>42711</v>
      </c>
      <c r="E583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t="s">
        <v>1468</v>
      </c>
      <c r="K5831" t="s">
        <v>253</v>
      </c>
      <c r="L5831" s="3">
        <v>47374</v>
      </c>
      <c r="M5831" s="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2">
        <v>42707</v>
      </c>
      <c r="D5832" s="2">
        <v>42711</v>
      </c>
      <c r="E5832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t="s">
        <v>1468</v>
      </c>
      <c r="K5832" t="s">
        <v>253</v>
      </c>
      <c r="L5832" s="3">
        <v>47374</v>
      </c>
      <c r="M5832" s="1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2">
        <v>42203</v>
      </c>
      <c r="D5833" s="2">
        <v>42207</v>
      </c>
      <c r="E5833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t="s">
        <v>949</v>
      </c>
      <c r="K5833" t="s">
        <v>42</v>
      </c>
      <c r="L5833" s="3">
        <v>92105</v>
      </c>
      <c r="M5833" s="1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2">
        <v>42572</v>
      </c>
      <c r="D5834" s="2">
        <v>42577</v>
      </c>
      <c r="E5834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t="s">
        <v>86</v>
      </c>
      <c r="K5834" t="s">
        <v>87</v>
      </c>
      <c r="L5834" s="3">
        <v>28027</v>
      </c>
      <c r="M5834" s="1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2">
        <v>42572</v>
      </c>
      <c r="D5835" s="2">
        <v>42577</v>
      </c>
      <c r="E5835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t="s">
        <v>86</v>
      </c>
      <c r="K5835" t="s">
        <v>87</v>
      </c>
      <c r="L5835" s="3">
        <v>28027</v>
      </c>
      <c r="M5835" s="1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2">
        <v>42164</v>
      </c>
      <c r="D5836" s="2">
        <v>42171</v>
      </c>
      <c r="E5836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t="s">
        <v>1422</v>
      </c>
      <c r="K5836" t="s">
        <v>53</v>
      </c>
      <c r="L5836" s="3">
        <v>33178</v>
      </c>
      <c r="M5836" s="1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2">
        <v>42164</v>
      </c>
      <c r="D5837" s="2">
        <v>42171</v>
      </c>
      <c r="E5837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t="s">
        <v>1422</v>
      </c>
      <c r="K5837" t="s">
        <v>53</v>
      </c>
      <c r="L5837" s="3">
        <v>33178</v>
      </c>
      <c r="M5837" s="1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2">
        <v>42164</v>
      </c>
      <c r="D5838" s="2">
        <v>42171</v>
      </c>
      <c r="E5838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t="s">
        <v>1422</v>
      </c>
      <c r="K5838" t="s">
        <v>53</v>
      </c>
      <c r="L5838" s="3">
        <v>33178</v>
      </c>
      <c r="M5838" s="1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2">
        <v>43066</v>
      </c>
      <c r="D5839" s="2">
        <v>43072</v>
      </c>
      <c r="E5839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t="s">
        <v>41</v>
      </c>
      <c r="K5839" t="s">
        <v>42</v>
      </c>
      <c r="L5839" s="3">
        <v>90036</v>
      </c>
      <c r="M5839" s="1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2">
        <v>42090</v>
      </c>
      <c r="D5840" s="2">
        <v>42097</v>
      </c>
      <c r="E5840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t="s">
        <v>94</v>
      </c>
      <c r="K5840" t="s">
        <v>95</v>
      </c>
      <c r="L5840" s="3">
        <v>98115</v>
      </c>
      <c r="M5840" s="1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2">
        <v>42269</v>
      </c>
      <c r="D5841" s="2">
        <v>42273</v>
      </c>
      <c r="E584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t="s">
        <v>1129</v>
      </c>
      <c r="K5841" t="s">
        <v>318</v>
      </c>
      <c r="L5841" s="3">
        <v>22204</v>
      </c>
      <c r="M5841" s="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2">
        <v>42269</v>
      </c>
      <c r="D5842" s="2">
        <v>42273</v>
      </c>
      <c r="E5842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t="s">
        <v>1129</v>
      </c>
      <c r="K5842" t="s">
        <v>318</v>
      </c>
      <c r="L5842" s="3">
        <v>22204</v>
      </c>
      <c r="M5842" s="1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2">
        <v>42325</v>
      </c>
      <c r="D5843" s="2">
        <v>42329</v>
      </c>
      <c r="E5843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t="s">
        <v>949</v>
      </c>
      <c r="K5843" t="s">
        <v>42</v>
      </c>
      <c r="L5843" s="3">
        <v>92105</v>
      </c>
      <c r="M5843" s="1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2">
        <v>42325</v>
      </c>
      <c r="D5844" s="2">
        <v>42329</v>
      </c>
      <c r="E5844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t="s">
        <v>949</v>
      </c>
      <c r="K5844" t="s">
        <v>42</v>
      </c>
      <c r="L5844" s="3">
        <v>92105</v>
      </c>
      <c r="M5844" s="1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2">
        <v>42325</v>
      </c>
      <c r="D5845" s="2">
        <v>42329</v>
      </c>
      <c r="E5845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t="s">
        <v>949</v>
      </c>
      <c r="K5845" t="s">
        <v>42</v>
      </c>
      <c r="L5845" s="3">
        <v>92105</v>
      </c>
      <c r="M5845" s="1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2">
        <v>42325</v>
      </c>
      <c r="D5846" s="2">
        <v>42329</v>
      </c>
      <c r="E5846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t="s">
        <v>949</v>
      </c>
      <c r="K5846" t="s">
        <v>42</v>
      </c>
      <c r="L5846" s="3">
        <v>92105</v>
      </c>
      <c r="M5846" s="1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2">
        <v>42325</v>
      </c>
      <c r="D5847" s="2">
        <v>42329</v>
      </c>
      <c r="E5847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t="s">
        <v>949</v>
      </c>
      <c r="K5847" t="s">
        <v>42</v>
      </c>
      <c r="L5847" s="3">
        <v>92105</v>
      </c>
      <c r="M5847" s="1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2">
        <v>42325</v>
      </c>
      <c r="D5848" s="2">
        <v>42329</v>
      </c>
      <c r="E5848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t="s">
        <v>949</v>
      </c>
      <c r="K5848" t="s">
        <v>42</v>
      </c>
      <c r="L5848" s="3">
        <v>92105</v>
      </c>
      <c r="M5848" s="1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2">
        <v>42325</v>
      </c>
      <c r="D5849" s="2">
        <v>42329</v>
      </c>
      <c r="E5849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t="s">
        <v>949</v>
      </c>
      <c r="K5849" t="s">
        <v>42</v>
      </c>
      <c r="L5849" s="3">
        <v>92105</v>
      </c>
      <c r="M5849" s="1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2">
        <v>42318</v>
      </c>
      <c r="D5850" s="2">
        <v>42322</v>
      </c>
      <c r="E5850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t="s">
        <v>566</v>
      </c>
      <c r="K5850" t="s">
        <v>228</v>
      </c>
      <c r="L5850" s="3">
        <v>55113</v>
      </c>
      <c r="M5850" s="1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2">
        <v>42318</v>
      </c>
      <c r="D5851" s="2">
        <v>42322</v>
      </c>
      <c r="E585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t="s">
        <v>566</v>
      </c>
      <c r="K5851" t="s">
        <v>228</v>
      </c>
      <c r="L5851" s="3">
        <v>55113</v>
      </c>
      <c r="M5851" s="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2">
        <v>42318</v>
      </c>
      <c r="D5852" s="2">
        <v>42322</v>
      </c>
      <c r="E5852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t="s">
        <v>566</v>
      </c>
      <c r="K5852" t="s">
        <v>228</v>
      </c>
      <c r="L5852" s="3">
        <v>55113</v>
      </c>
      <c r="M5852" s="1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2">
        <v>42318</v>
      </c>
      <c r="D5853" s="2">
        <v>42322</v>
      </c>
      <c r="E5853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t="s">
        <v>566</v>
      </c>
      <c r="K5853" t="s">
        <v>228</v>
      </c>
      <c r="L5853" s="3">
        <v>55113</v>
      </c>
      <c r="M5853" s="1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2">
        <v>42318</v>
      </c>
      <c r="D5854" s="2">
        <v>42322</v>
      </c>
      <c r="E5854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t="s">
        <v>566</v>
      </c>
      <c r="K5854" t="s">
        <v>228</v>
      </c>
      <c r="L5854" s="3">
        <v>55113</v>
      </c>
      <c r="M5854" s="1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2">
        <v>41892</v>
      </c>
      <c r="D5855" s="2">
        <v>41896</v>
      </c>
      <c r="E5855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t="s">
        <v>2984</v>
      </c>
      <c r="K5855" t="s">
        <v>318</v>
      </c>
      <c r="L5855" s="3">
        <v>23464</v>
      </c>
      <c r="M5855" s="1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2">
        <v>42221</v>
      </c>
      <c r="D5856" s="2">
        <v>42227</v>
      </c>
      <c r="E5856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t="s">
        <v>816</v>
      </c>
      <c r="K5856" t="s">
        <v>103</v>
      </c>
      <c r="L5856" s="3">
        <v>75220</v>
      </c>
      <c r="M5856" s="1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2">
        <v>42221</v>
      </c>
      <c r="D5857" s="2">
        <v>42227</v>
      </c>
      <c r="E5857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t="s">
        <v>816</v>
      </c>
      <c r="K5857" t="s">
        <v>103</v>
      </c>
      <c r="L5857" s="3">
        <v>75220</v>
      </c>
      <c r="M5857" s="1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2">
        <v>42221</v>
      </c>
      <c r="D5858" s="2">
        <v>42227</v>
      </c>
      <c r="E5858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t="s">
        <v>816</v>
      </c>
      <c r="K5858" t="s">
        <v>103</v>
      </c>
      <c r="L5858" s="3">
        <v>75220</v>
      </c>
      <c r="M5858" s="1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2">
        <v>42221</v>
      </c>
      <c r="D5859" s="2">
        <v>42227</v>
      </c>
      <c r="E5859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t="s">
        <v>816</v>
      </c>
      <c r="K5859" t="s">
        <v>103</v>
      </c>
      <c r="L5859" s="3">
        <v>75220</v>
      </c>
      <c r="M5859" s="1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2">
        <v>42981</v>
      </c>
      <c r="D5860" s="2">
        <v>42985</v>
      </c>
      <c r="E5860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t="s">
        <v>86</v>
      </c>
      <c r="K5860" t="s">
        <v>42</v>
      </c>
      <c r="L5860" s="3">
        <v>94521</v>
      </c>
      <c r="M5860" s="1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2">
        <v>42309</v>
      </c>
      <c r="D5861" s="2">
        <v>42316</v>
      </c>
      <c r="E586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t="s">
        <v>8540</v>
      </c>
      <c r="K5861" t="s">
        <v>1711</v>
      </c>
      <c r="L5861" s="3">
        <v>72032</v>
      </c>
      <c r="M5861" s="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2">
        <v>42123</v>
      </c>
      <c r="D5862" s="2">
        <v>42128</v>
      </c>
      <c r="E5862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t="s">
        <v>145</v>
      </c>
      <c r="K5862" t="s">
        <v>146</v>
      </c>
      <c r="L5862" s="3">
        <v>19120</v>
      </c>
      <c r="M5862" s="1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2">
        <v>42491</v>
      </c>
      <c r="D5863" s="2">
        <v>42494</v>
      </c>
      <c r="E5863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t="s">
        <v>5149</v>
      </c>
      <c r="K5863" t="s">
        <v>1711</v>
      </c>
      <c r="L5863" s="3">
        <v>72209</v>
      </c>
      <c r="M5863" s="1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2">
        <v>42491</v>
      </c>
      <c r="D5864" s="2">
        <v>42494</v>
      </c>
      <c r="E5864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t="s">
        <v>5149</v>
      </c>
      <c r="K5864" t="s">
        <v>1711</v>
      </c>
      <c r="L5864" s="3">
        <v>72209</v>
      </c>
      <c r="M5864" s="1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2">
        <v>42491</v>
      </c>
      <c r="D5865" s="2">
        <v>42494</v>
      </c>
      <c r="E5865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t="s">
        <v>5149</v>
      </c>
      <c r="K5865" t="s">
        <v>1711</v>
      </c>
      <c r="L5865" s="3">
        <v>72209</v>
      </c>
      <c r="M5865" s="1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2">
        <v>41856</v>
      </c>
      <c r="D5866" s="2">
        <v>41858</v>
      </c>
      <c r="E5866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t="s">
        <v>4616</v>
      </c>
      <c r="K5866" t="s">
        <v>748</v>
      </c>
      <c r="L5866" s="3">
        <v>6450</v>
      </c>
      <c r="M5866" s="1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2">
        <v>41856</v>
      </c>
      <c r="D5867" s="2">
        <v>41858</v>
      </c>
      <c r="E5867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t="s">
        <v>4616</v>
      </c>
      <c r="K5867" t="s">
        <v>748</v>
      </c>
      <c r="L5867" s="3">
        <v>6450</v>
      </c>
      <c r="M5867" s="1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2">
        <v>41856</v>
      </c>
      <c r="D5868" s="2">
        <v>41858</v>
      </c>
      <c r="E5868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t="s">
        <v>4616</v>
      </c>
      <c r="K5868" t="s">
        <v>748</v>
      </c>
      <c r="L5868" s="3">
        <v>6450</v>
      </c>
      <c r="M5868" s="1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2">
        <v>42373</v>
      </c>
      <c r="D5869" s="2">
        <v>42377</v>
      </c>
      <c r="E5869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t="s">
        <v>145</v>
      </c>
      <c r="K5869" t="s">
        <v>146</v>
      </c>
      <c r="L5869" s="3">
        <v>19143</v>
      </c>
      <c r="M5869" s="1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2">
        <v>42373</v>
      </c>
      <c r="D5870" s="2">
        <v>42377</v>
      </c>
      <c r="E5870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t="s">
        <v>145</v>
      </c>
      <c r="K5870" t="s">
        <v>146</v>
      </c>
      <c r="L5870" s="3">
        <v>19143</v>
      </c>
      <c r="M5870" s="1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2">
        <v>42681</v>
      </c>
      <c r="D5871" s="2">
        <v>42686</v>
      </c>
      <c r="E587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t="s">
        <v>8548</v>
      </c>
      <c r="K5871" t="s">
        <v>8549</v>
      </c>
      <c r="L5871" s="3">
        <v>82001</v>
      </c>
      <c r="M5871" s="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2">
        <v>42535</v>
      </c>
      <c r="D5872" s="2">
        <v>42535</v>
      </c>
      <c r="E5872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t="s">
        <v>1887</v>
      </c>
      <c r="K5872" t="s">
        <v>42</v>
      </c>
      <c r="L5872" s="3">
        <v>92804</v>
      </c>
      <c r="M5872" s="1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2">
        <v>42637</v>
      </c>
      <c r="D5873" s="2">
        <v>42641</v>
      </c>
      <c r="E5873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t="s">
        <v>537</v>
      </c>
      <c r="K5873" t="s">
        <v>253</v>
      </c>
      <c r="L5873" s="3">
        <v>47401</v>
      </c>
      <c r="M5873" s="1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2">
        <v>42824</v>
      </c>
      <c r="D5874" s="2">
        <v>42828</v>
      </c>
      <c r="E5874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t="s">
        <v>496</v>
      </c>
      <c r="K5874" t="s">
        <v>1274</v>
      </c>
      <c r="L5874" s="3">
        <v>31907</v>
      </c>
      <c r="M5874" s="1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2">
        <v>42890</v>
      </c>
      <c r="D5875" s="2">
        <v>42890</v>
      </c>
      <c r="E5875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t="s">
        <v>3272</v>
      </c>
      <c r="K5875" t="s">
        <v>1711</v>
      </c>
      <c r="L5875" s="3">
        <v>72401</v>
      </c>
      <c r="M5875" s="1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2">
        <v>42890</v>
      </c>
      <c r="D5876" s="2">
        <v>42890</v>
      </c>
      <c r="E5876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t="s">
        <v>3272</v>
      </c>
      <c r="K5876" t="s">
        <v>1711</v>
      </c>
      <c r="L5876" s="3">
        <v>72401</v>
      </c>
      <c r="M5876" s="1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2">
        <v>42101</v>
      </c>
      <c r="D5877" s="2">
        <v>42103</v>
      </c>
      <c r="E5877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t="s">
        <v>145</v>
      </c>
      <c r="K5877" t="s">
        <v>146</v>
      </c>
      <c r="L5877" s="3">
        <v>19140</v>
      </c>
      <c r="M5877" s="1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2">
        <v>41780</v>
      </c>
      <c r="D5878" s="2">
        <v>41785</v>
      </c>
      <c r="E5878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t="s">
        <v>1483</v>
      </c>
      <c r="K5878" t="s">
        <v>1247</v>
      </c>
      <c r="L5878" s="3">
        <v>1841</v>
      </c>
      <c r="M5878" s="1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2">
        <v>41780</v>
      </c>
      <c r="D5879" s="2">
        <v>41785</v>
      </c>
      <c r="E5879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t="s">
        <v>1483</v>
      </c>
      <c r="K5879" t="s">
        <v>1247</v>
      </c>
      <c r="L5879" s="3">
        <v>1841</v>
      </c>
      <c r="M5879" s="1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2">
        <v>41780</v>
      </c>
      <c r="D5880" s="2">
        <v>41785</v>
      </c>
      <c r="E5880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t="s">
        <v>1483</v>
      </c>
      <c r="K5880" t="s">
        <v>1247</v>
      </c>
      <c r="L5880" s="3">
        <v>1841</v>
      </c>
      <c r="M5880" s="1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2">
        <v>42618</v>
      </c>
      <c r="D5881" s="2">
        <v>42624</v>
      </c>
      <c r="E588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t="s">
        <v>265</v>
      </c>
      <c r="K5881" t="s">
        <v>266</v>
      </c>
      <c r="L5881" s="3">
        <v>10011</v>
      </c>
      <c r="M5881" s="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2">
        <v>42631</v>
      </c>
      <c r="D5882" s="2">
        <v>42635</v>
      </c>
      <c r="E5882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t="s">
        <v>949</v>
      </c>
      <c r="K5882" t="s">
        <v>42</v>
      </c>
      <c r="L5882" s="3">
        <v>92105</v>
      </c>
      <c r="M5882" s="1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2">
        <v>42631</v>
      </c>
      <c r="D5883" s="2">
        <v>42635</v>
      </c>
      <c r="E5883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t="s">
        <v>949</v>
      </c>
      <c r="K5883" t="s">
        <v>42</v>
      </c>
      <c r="L5883" s="3">
        <v>92105</v>
      </c>
      <c r="M5883" s="1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2">
        <v>42631</v>
      </c>
      <c r="D5884" s="2">
        <v>42635</v>
      </c>
      <c r="E5884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t="s">
        <v>949</v>
      </c>
      <c r="K5884" t="s">
        <v>42</v>
      </c>
      <c r="L5884" s="3">
        <v>92105</v>
      </c>
      <c r="M5884" s="1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2">
        <v>42442</v>
      </c>
      <c r="D5885" s="2">
        <v>42444</v>
      </c>
      <c r="E5885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t="s">
        <v>126</v>
      </c>
      <c r="K5885" t="s">
        <v>42</v>
      </c>
      <c r="L5885" s="3">
        <v>94109</v>
      </c>
      <c r="M5885" s="1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2">
        <v>42442</v>
      </c>
      <c r="D5886" s="2">
        <v>42444</v>
      </c>
      <c r="E5886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t="s">
        <v>126</v>
      </c>
      <c r="K5886" t="s">
        <v>42</v>
      </c>
      <c r="L5886" s="3">
        <v>94109</v>
      </c>
      <c r="M5886" s="1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2">
        <v>41928</v>
      </c>
      <c r="D5887" s="2">
        <v>41929</v>
      </c>
      <c r="E5887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t="s">
        <v>126</v>
      </c>
      <c r="K5887" t="s">
        <v>42</v>
      </c>
      <c r="L5887" s="3">
        <v>94110</v>
      </c>
      <c r="M5887" s="1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2">
        <v>41928</v>
      </c>
      <c r="D5888" s="2">
        <v>41929</v>
      </c>
      <c r="E5888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t="s">
        <v>126</v>
      </c>
      <c r="K5888" t="s">
        <v>42</v>
      </c>
      <c r="L5888" s="3">
        <v>94110</v>
      </c>
      <c r="M5888" s="1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2">
        <v>43016</v>
      </c>
      <c r="D5889" s="2">
        <v>43019</v>
      </c>
      <c r="E5889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t="s">
        <v>7313</v>
      </c>
      <c r="K5889" t="s">
        <v>1402</v>
      </c>
      <c r="L5889" s="3">
        <v>2920</v>
      </c>
      <c r="M5889" s="1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2">
        <v>42131</v>
      </c>
      <c r="D5890" s="2">
        <v>42136</v>
      </c>
      <c r="E5890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t="s">
        <v>8564</v>
      </c>
      <c r="K5890" t="s">
        <v>28</v>
      </c>
      <c r="L5890" s="3">
        <v>42301</v>
      </c>
      <c r="M5890" s="1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2">
        <v>42474</v>
      </c>
      <c r="D5891" s="2">
        <v>42477</v>
      </c>
      <c r="E589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t="s">
        <v>4500</v>
      </c>
      <c r="K5891" t="s">
        <v>2741</v>
      </c>
      <c r="L5891" s="3">
        <v>21215</v>
      </c>
      <c r="M5891" s="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2">
        <v>42695</v>
      </c>
      <c r="D5892" s="2">
        <v>42700</v>
      </c>
      <c r="E5892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t="s">
        <v>302</v>
      </c>
      <c r="K5892" t="s">
        <v>210</v>
      </c>
      <c r="L5892" s="3">
        <v>60610</v>
      </c>
      <c r="M5892" s="1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2">
        <v>42695</v>
      </c>
      <c r="D5893" s="2">
        <v>42700</v>
      </c>
      <c r="E5893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t="s">
        <v>302</v>
      </c>
      <c r="K5893" t="s">
        <v>210</v>
      </c>
      <c r="L5893" s="3">
        <v>60610</v>
      </c>
      <c r="M5893" s="1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2">
        <v>42695</v>
      </c>
      <c r="D5894" s="2">
        <v>42700</v>
      </c>
      <c r="E5894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t="s">
        <v>302</v>
      </c>
      <c r="K5894" t="s">
        <v>210</v>
      </c>
      <c r="L5894" s="3">
        <v>60610</v>
      </c>
      <c r="M5894" s="1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2">
        <v>42988</v>
      </c>
      <c r="D5895" s="2">
        <v>42992</v>
      </c>
      <c r="E5895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t="s">
        <v>1740</v>
      </c>
      <c r="K5895" t="s">
        <v>1274</v>
      </c>
      <c r="L5895" s="3">
        <v>30318</v>
      </c>
      <c r="M5895" s="1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2">
        <v>42987</v>
      </c>
      <c r="D5896" s="2">
        <v>42992</v>
      </c>
      <c r="E5896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t="s">
        <v>41</v>
      </c>
      <c r="K5896" t="s">
        <v>42</v>
      </c>
      <c r="L5896" s="3">
        <v>90036</v>
      </c>
      <c r="M5896" s="1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2">
        <v>41944</v>
      </c>
      <c r="D5897" s="2">
        <v>41951</v>
      </c>
      <c r="E5897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t="s">
        <v>41</v>
      </c>
      <c r="K5897" t="s">
        <v>42</v>
      </c>
      <c r="L5897" s="3">
        <v>90049</v>
      </c>
      <c r="M5897" s="1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2">
        <v>41944</v>
      </c>
      <c r="D5898" s="2">
        <v>41951</v>
      </c>
      <c r="E5898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t="s">
        <v>41</v>
      </c>
      <c r="K5898" t="s">
        <v>42</v>
      </c>
      <c r="L5898" s="3">
        <v>90049</v>
      </c>
      <c r="M5898" s="1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2">
        <v>42463</v>
      </c>
      <c r="D5899" s="2">
        <v>42469</v>
      </c>
      <c r="E5899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t="s">
        <v>1468</v>
      </c>
      <c r="K5899" t="s">
        <v>253</v>
      </c>
      <c r="L5899" s="3">
        <v>47374</v>
      </c>
      <c r="M5899" s="1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2">
        <v>42463</v>
      </c>
      <c r="D5900" s="2">
        <v>42469</v>
      </c>
      <c r="E5900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t="s">
        <v>1468</v>
      </c>
      <c r="K5900" t="s">
        <v>253</v>
      </c>
      <c r="L5900" s="3">
        <v>47374</v>
      </c>
      <c r="M5900" s="1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2">
        <v>42747</v>
      </c>
      <c r="D5901" s="2">
        <v>42751</v>
      </c>
      <c r="E590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t="s">
        <v>126</v>
      </c>
      <c r="K5901" t="s">
        <v>42</v>
      </c>
      <c r="L5901" s="3">
        <v>94110</v>
      </c>
      <c r="M5901" s="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2">
        <v>42328</v>
      </c>
      <c r="D5902" s="2">
        <v>42332</v>
      </c>
      <c r="E5902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t="s">
        <v>126</v>
      </c>
      <c r="K5902" t="s">
        <v>42</v>
      </c>
      <c r="L5902" s="3">
        <v>94122</v>
      </c>
      <c r="M5902" s="1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2">
        <v>42701</v>
      </c>
      <c r="D5903" s="2">
        <v>42706</v>
      </c>
      <c r="E5903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t="s">
        <v>788</v>
      </c>
      <c r="K5903" t="s">
        <v>789</v>
      </c>
      <c r="L5903" s="3">
        <v>7090</v>
      </c>
      <c r="M5903" s="1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2">
        <v>43045</v>
      </c>
      <c r="D5904" s="2">
        <v>43045</v>
      </c>
      <c r="E5904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t="s">
        <v>126</v>
      </c>
      <c r="K5904" t="s">
        <v>42</v>
      </c>
      <c r="L5904" s="3">
        <v>94122</v>
      </c>
      <c r="M5904" s="1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2">
        <v>43045</v>
      </c>
      <c r="D5905" s="2">
        <v>43045</v>
      </c>
      <c r="E5905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t="s">
        <v>126</v>
      </c>
      <c r="K5905" t="s">
        <v>42</v>
      </c>
      <c r="L5905" s="3">
        <v>94122</v>
      </c>
      <c r="M5905" s="1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2">
        <v>43045</v>
      </c>
      <c r="D5906" s="2">
        <v>43045</v>
      </c>
      <c r="E5906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t="s">
        <v>126</v>
      </c>
      <c r="K5906" t="s">
        <v>42</v>
      </c>
      <c r="L5906" s="3">
        <v>94122</v>
      </c>
      <c r="M5906" s="1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2">
        <v>43045</v>
      </c>
      <c r="D5907" s="2">
        <v>43045</v>
      </c>
      <c r="E5907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t="s">
        <v>126</v>
      </c>
      <c r="K5907" t="s">
        <v>42</v>
      </c>
      <c r="L5907" s="3">
        <v>94122</v>
      </c>
      <c r="M5907" s="1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2">
        <v>43045</v>
      </c>
      <c r="D5908" s="2">
        <v>43045</v>
      </c>
      <c r="E5908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t="s">
        <v>126</v>
      </c>
      <c r="K5908" t="s">
        <v>42</v>
      </c>
      <c r="L5908" s="3">
        <v>94122</v>
      </c>
      <c r="M5908" s="1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2">
        <v>42706</v>
      </c>
      <c r="D5909" s="2">
        <v>42711</v>
      </c>
      <c r="E5909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t="s">
        <v>630</v>
      </c>
      <c r="K5909" t="s">
        <v>42</v>
      </c>
      <c r="L5909" s="3">
        <v>95123</v>
      </c>
      <c r="M5909" s="1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2">
        <v>42706</v>
      </c>
      <c r="D5910" s="2">
        <v>42711</v>
      </c>
      <c r="E5910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t="s">
        <v>630</v>
      </c>
      <c r="K5910" t="s">
        <v>42</v>
      </c>
      <c r="L5910" s="3">
        <v>95123</v>
      </c>
      <c r="M5910" s="1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2">
        <v>42706</v>
      </c>
      <c r="D5911" s="2">
        <v>42711</v>
      </c>
      <c r="E591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t="s">
        <v>630</v>
      </c>
      <c r="K5911" t="s">
        <v>42</v>
      </c>
      <c r="L5911" s="3">
        <v>95123</v>
      </c>
      <c r="M5911" s="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2">
        <v>42706</v>
      </c>
      <c r="D5912" s="2">
        <v>42711</v>
      </c>
      <c r="E5912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t="s">
        <v>630</v>
      </c>
      <c r="K5912" t="s">
        <v>42</v>
      </c>
      <c r="L5912" s="3">
        <v>95123</v>
      </c>
      <c r="M5912" s="1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2">
        <v>42721</v>
      </c>
      <c r="D5913" s="2">
        <v>42726</v>
      </c>
      <c r="E5913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t="s">
        <v>94</v>
      </c>
      <c r="K5913" t="s">
        <v>95</v>
      </c>
      <c r="L5913" s="3">
        <v>98115</v>
      </c>
      <c r="M5913" s="1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2">
        <v>41875</v>
      </c>
      <c r="D5914" s="2">
        <v>41877</v>
      </c>
      <c r="E5914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t="s">
        <v>8564</v>
      </c>
      <c r="K5914" t="s">
        <v>28</v>
      </c>
      <c r="L5914" s="3">
        <v>42301</v>
      </c>
      <c r="M5914" s="1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2">
        <v>42264</v>
      </c>
      <c r="D5915" s="2">
        <v>42270</v>
      </c>
      <c r="E5915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t="s">
        <v>265</v>
      </c>
      <c r="K5915" t="s">
        <v>266</v>
      </c>
      <c r="L5915" s="3">
        <v>10035</v>
      </c>
      <c r="M5915" s="1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2">
        <v>42264</v>
      </c>
      <c r="D5916" s="2">
        <v>42270</v>
      </c>
      <c r="E5916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t="s">
        <v>265</v>
      </c>
      <c r="K5916" t="s">
        <v>266</v>
      </c>
      <c r="L5916" s="3">
        <v>10035</v>
      </c>
      <c r="M5916" s="1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2">
        <v>42264</v>
      </c>
      <c r="D5917" s="2">
        <v>42270</v>
      </c>
      <c r="E5917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t="s">
        <v>265</v>
      </c>
      <c r="K5917" t="s">
        <v>266</v>
      </c>
      <c r="L5917" s="3">
        <v>10035</v>
      </c>
      <c r="M5917" s="1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2">
        <v>42264</v>
      </c>
      <c r="D5918" s="2">
        <v>42270</v>
      </c>
      <c r="E5918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t="s">
        <v>265</v>
      </c>
      <c r="K5918" t="s">
        <v>266</v>
      </c>
      <c r="L5918" s="3">
        <v>10035</v>
      </c>
      <c r="M5918" s="1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2">
        <v>42264</v>
      </c>
      <c r="D5919" s="2">
        <v>42270</v>
      </c>
      <c r="E5919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t="s">
        <v>265</v>
      </c>
      <c r="K5919" t="s">
        <v>266</v>
      </c>
      <c r="L5919" s="3">
        <v>10035</v>
      </c>
      <c r="M5919" s="1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2">
        <v>42264</v>
      </c>
      <c r="D5920" s="2">
        <v>42270</v>
      </c>
      <c r="E5920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t="s">
        <v>265</v>
      </c>
      <c r="K5920" t="s">
        <v>266</v>
      </c>
      <c r="L5920" s="3">
        <v>10035</v>
      </c>
      <c r="M5920" s="1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2">
        <v>42264</v>
      </c>
      <c r="D5921" s="2">
        <v>42270</v>
      </c>
      <c r="E592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t="s">
        <v>265</v>
      </c>
      <c r="K5921" t="s">
        <v>266</v>
      </c>
      <c r="L5921" s="3">
        <v>10035</v>
      </c>
      <c r="M5921" s="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2">
        <v>42264</v>
      </c>
      <c r="D5922" s="2">
        <v>42270</v>
      </c>
      <c r="E5922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t="s">
        <v>265</v>
      </c>
      <c r="K5922" t="s">
        <v>266</v>
      </c>
      <c r="L5922" s="3">
        <v>10035</v>
      </c>
      <c r="M5922" s="1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2">
        <v>42264</v>
      </c>
      <c r="D5923" s="2">
        <v>42270</v>
      </c>
      <c r="E5923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t="s">
        <v>265</v>
      </c>
      <c r="K5923" t="s">
        <v>266</v>
      </c>
      <c r="L5923" s="3">
        <v>10035</v>
      </c>
      <c r="M5923" s="1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2">
        <v>42264</v>
      </c>
      <c r="D5924" s="2">
        <v>42270</v>
      </c>
      <c r="E5924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t="s">
        <v>265</v>
      </c>
      <c r="K5924" t="s">
        <v>266</v>
      </c>
      <c r="L5924" s="3">
        <v>10035</v>
      </c>
      <c r="M5924" s="1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2">
        <v>42700</v>
      </c>
      <c r="D5925" s="2">
        <v>42704</v>
      </c>
      <c r="E5925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t="s">
        <v>265</v>
      </c>
      <c r="K5925" t="s">
        <v>266</v>
      </c>
      <c r="L5925" s="3">
        <v>10011</v>
      </c>
      <c r="M5925" s="1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2">
        <v>43058</v>
      </c>
      <c r="D5926" s="2">
        <v>43061</v>
      </c>
      <c r="E5926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t="s">
        <v>317</v>
      </c>
      <c r="K5926" t="s">
        <v>318</v>
      </c>
      <c r="L5926" s="3">
        <v>22153</v>
      </c>
      <c r="M5926" s="1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2">
        <v>42889</v>
      </c>
      <c r="D5927" s="2">
        <v>42894</v>
      </c>
      <c r="E5927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t="s">
        <v>5676</v>
      </c>
      <c r="K5927" t="s">
        <v>95</v>
      </c>
      <c r="L5927" s="3">
        <v>98226</v>
      </c>
      <c r="M5927" s="1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2">
        <v>41737</v>
      </c>
      <c r="D5928" s="2">
        <v>41741</v>
      </c>
      <c r="E5928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t="s">
        <v>356</v>
      </c>
      <c r="K5928" t="s">
        <v>357</v>
      </c>
      <c r="L5928" s="3">
        <v>35601</v>
      </c>
      <c r="M5928" s="1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2">
        <v>41923</v>
      </c>
      <c r="D5929" s="2">
        <v>41927</v>
      </c>
      <c r="E5929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t="s">
        <v>1710</v>
      </c>
      <c r="K5929" t="s">
        <v>1711</v>
      </c>
      <c r="L5929" s="3">
        <v>72701</v>
      </c>
      <c r="M5929" s="1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2">
        <v>41923</v>
      </c>
      <c r="D5930" s="2">
        <v>41927</v>
      </c>
      <c r="E5930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t="s">
        <v>1710</v>
      </c>
      <c r="K5930" t="s">
        <v>1711</v>
      </c>
      <c r="L5930" s="3">
        <v>72701</v>
      </c>
      <c r="M5930" s="1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2">
        <v>42923</v>
      </c>
      <c r="D5931" s="2">
        <v>42925</v>
      </c>
      <c r="E593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t="s">
        <v>145</v>
      </c>
      <c r="K5931" t="s">
        <v>146</v>
      </c>
      <c r="L5931" s="3">
        <v>19120</v>
      </c>
      <c r="M5931" s="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2">
        <v>42923</v>
      </c>
      <c r="D5932" s="2">
        <v>42925</v>
      </c>
      <c r="E5932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t="s">
        <v>145</v>
      </c>
      <c r="K5932" t="s">
        <v>146</v>
      </c>
      <c r="L5932" s="3">
        <v>19120</v>
      </c>
      <c r="M5932" s="1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2">
        <v>42923</v>
      </c>
      <c r="D5933" s="2">
        <v>42925</v>
      </c>
      <c r="E5933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t="s">
        <v>145</v>
      </c>
      <c r="K5933" t="s">
        <v>146</v>
      </c>
      <c r="L5933" s="3">
        <v>19120</v>
      </c>
      <c r="M5933" s="1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2">
        <v>42923</v>
      </c>
      <c r="D5934" s="2">
        <v>42925</v>
      </c>
      <c r="E5934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t="s">
        <v>145</v>
      </c>
      <c r="K5934" t="s">
        <v>146</v>
      </c>
      <c r="L5934" s="3">
        <v>19120</v>
      </c>
      <c r="M5934" s="1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2">
        <v>42923</v>
      </c>
      <c r="D5935" s="2">
        <v>42925</v>
      </c>
      <c r="E5935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t="s">
        <v>145</v>
      </c>
      <c r="K5935" t="s">
        <v>146</v>
      </c>
      <c r="L5935" s="3">
        <v>19120</v>
      </c>
      <c r="M5935" s="1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2">
        <v>42923</v>
      </c>
      <c r="D5936" s="2">
        <v>42925</v>
      </c>
      <c r="E5936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t="s">
        <v>145</v>
      </c>
      <c r="K5936" t="s">
        <v>146</v>
      </c>
      <c r="L5936" s="3">
        <v>19120</v>
      </c>
      <c r="M5936" s="1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2">
        <v>42555</v>
      </c>
      <c r="D5937" s="2">
        <v>42555</v>
      </c>
      <c r="E5937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t="s">
        <v>94</v>
      </c>
      <c r="K5937" t="s">
        <v>95</v>
      </c>
      <c r="L5937" s="3">
        <v>98103</v>
      </c>
      <c r="M5937" s="1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2">
        <v>42555</v>
      </c>
      <c r="D5938" s="2">
        <v>42555</v>
      </c>
      <c r="E5938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t="s">
        <v>94</v>
      </c>
      <c r="K5938" t="s">
        <v>95</v>
      </c>
      <c r="L5938" s="3">
        <v>98103</v>
      </c>
      <c r="M5938" s="1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2">
        <v>42555</v>
      </c>
      <c r="D5939" s="2">
        <v>42555</v>
      </c>
      <c r="E5939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t="s">
        <v>94</v>
      </c>
      <c r="K5939" t="s">
        <v>95</v>
      </c>
      <c r="L5939" s="3">
        <v>98103</v>
      </c>
      <c r="M5939" s="1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2">
        <v>42874</v>
      </c>
      <c r="D5940" s="2">
        <v>42880</v>
      </c>
      <c r="E5940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t="s">
        <v>4354</v>
      </c>
      <c r="K5940" t="s">
        <v>103</v>
      </c>
      <c r="L5940" s="3">
        <v>75023</v>
      </c>
      <c r="M5940" s="1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2">
        <v>42874</v>
      </c>
      <c r="D5941" s="2">
        <v>42880</v>
      </c>
      <c r="E594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t="s">
        <v>4354</v>
      </c>
      <c r="K5941" t="s">
        <v>103</v>
      </c>
      <c r="L5941" s="3">
        <v>75023</v>
      </c>
      <c r="M5941" s="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2">
        <v>43020</v>
      </c>
      <c r="D5942" s="2">
        <v>43022</v>
      </c>
      <c r="E5942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t="s">
        <v>41</v>
      </c>
      <c r="K5942" t="s">
        <v>42</v>
      </c>
      <c r="L5942" s="3">
        <v>90049</v>
      </c>
      <c r="M5942" s="1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2">
        <v>43020</v>
      </c>
      <c r="D5943" s="2">
        <v>43022</v>
      </c>
      <c r="E5943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t="s">
        <v>41</v>
      </c>
      <c r="K5943" t="s">
        <v>42</v>
      </c>
      <c r="L5943" s="3">
        <v>90049</v>
      </c>
      <c r="M5943" s="1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2">
        <v>42588</v>
      </c>
      <c r="D5944" s="2">
        <v>42595</v>
      </c>
      <c r="E5944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t="s">
        <v>41</v>
      </c>
      <c r="K5944" t="s">
        <v>42</v>
      </c>
      <c r="L5944" s="3">
        <v>90032</v>
      </c>
      <c r="M5944" s="1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2">
        <v>41876</v>
      </c>
      <c r="D5945" s="2">
        <v>41880</v>
      </c>
      <c r="E5945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t="s">
        <v>41</v>
      </c>
      <c r="K5945" t="s">
        <v>42</v>
      </c>
      <c r="L5945" s="3">
        <v>90036</v>
      </c>
      <c r="M5945" s="1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2">
        <v>41876</v>
      </c>
      <c r="D5946" s="2">
        <v>41880</v>
      </c>
      <c r="E5946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t="s">
        <v>41</v>
      </c>
      <c r="K5946" t="s">
        <v>42</v>
      </c>
      <c r="L5946" s="3">
        <v>90036</v>
      </c>
      <c r="M5946" s="1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2">
        <v>41876</v>
      </c>
      <c r="D5947" s="2">
        <v>41880</v>
      </c>
      <c r="E5947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t="s">
        <v>41</v>
      </c>
      <c r="K5947" t="s">
        <v>42</v>
      </c>
      <c r="L5947" s="3">
        <v>90036</v>
      </c>
      <c r="M5947" s="1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2">
        <v>41876</v>
      </c>
      <c r="D5948" s="2">
        <v>41880</v>
      </c>
      <c r="E5948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t="s">
        <v>41</v>
      </c>
      <c r="K5948" t="s">
        <v>42</v>
      </c>
      <c r="L5948" s="3">
        <v>90036</v>
      </c>
      <c r="M5948" s="1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2">
        <v>42261</v>
      </c>
      <c r="D5949" s="2">
        <v>42265</v>
      </c>
      <c r="E5949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t="s">
        <v>1380</v>
      </c>
      <c r="K5949" t="s">
        <v>488</v>
      </c>
      <c r="L5949" s="3">
        <v>50315</v>
      </c>
      <c r="M5949" s="1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2">
        <v>42799</v>
      </c>
      <c r="D5950" s="2">
        <v>42799</v>
      </c>
      <c r="E5950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t="s">
        <v>5286</v>
      </c>
      <c r="K5950" t="s">
        <v>1491</v>
      </c>
      <c r="L5950" s="3">
        <v>38671</v>
      </c>
      <c r="M5950" s="1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2">
        <v>42799</v>
      </c>
      <c r="D5951" s="2">
        <v>42799</v>
      </c>
      <c r="E595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t="s">
        <v>5286</v>
      </c>
      <c r="K5951" t="s">
        <v>1491</v>
      </c>
      <c r="L5951" s="3">
        <v>38671</v>
      </c>
      <c r="M5951" s="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2">
        <v>42799</v>
      </c>
      <c r="D5952" s="2">
        <v>42799</v>
      </c>
      <c r="E5952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t="s">
        <v>5286</v>
      </c>
      <c r="K5952" t="s">
        <v>1491</v>
      </c>
      <c r="L5952" s="3">
        <v>38671</v>
      </c>
      <c r="M5952" s="1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2">
        <v>42799</v>
      </c>
      <c r="D5953" s="2">
        <v>42799</v>
      </c>
      <c r="E5953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t="s">
        <v>5286</v>
      </c>
      <c r="K5953" t="s">
        <v>1491</v>
      </c>
      <c r="L5953" s="3">
        <v>38671</v>
      </c>
      <c r="M5953" s="1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2">
        <v>42840</v>
      </c>
      <c r="D5954" s="2">
        <v>42846</v>
      </c>
      <c r="E5954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t="s">
        <v>183</v>
      </c>
      <c r="K5954" t="s">
        <v>103</v>
      </c>
      <c r="L5954" s="3">
        <v>77041</v>
      </c>
      <c r="M5954" s="1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2">
        <v>41728</v>
      </c>
      <c r="D5955" s="2">
        <v>41729</v>
      </c>
      <c r="E5955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t="s">
        <v>265</v>
      </c>
      <c r="K5955" t="s">
        <v>266</v>
      </c>
      <c r="L5955" s="3">
        <v>10009</v>
      </c>
      <c r="M5955" s="1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2">
        <v>41954</v>
      </c>
      <c r="D5956" s="2">
        <v>41958</v>
      </c>
      <c r="E5956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t="s">
        <v>4779</v>
      </c>
      <c r="K5956" t="s">
        <v>146</v>
      </c>
      <c r="L5956" s="3">
        <v>19601</v>
      </c>
      <c r="M5956" s="1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2">
        <v>41954</v>
      </c>
      <c r="D5957" s="2">
        <v>41958</v>
      </c>
      <c r="E5957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t="s">
        <v>4779</v>
      </c>
      <c r="K5957" t="s">
        <v>146</v>
      </c>
      <c r="L5957" s="3">
        <v>19601</v>
      </c>
      <c r="M5957" s="1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2">
        <v>42441</v>
      </c>
      <c r="D5958" s="2">
        <v>42444</v>
      </c>
      <c r="E5958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t="s">
        <v>126</v>
      </c>
      <c r="K5958" t="s">
        <v>42</v>
      </c>
      <c r="L5958" s="3">
        <v>94109</v>
      </c>
      <c r="M5958" s="1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2">
        <v>42441</v>
      </c>
      <c r="D5959" s="2">
        <v>42444</v>
      </c>
      <c r="E5959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t="s">
        <v>126</v>
      </c>
      <c r="K5959" t="s">
        <v>42</v>
      </c>
      <c r="L5959" s="3">
        <v>94109</v>
      </c>
      <c r="M5959" s="1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2">
        <v>42441</v>
      </c>
      <c r="D5960" s="2">
        <v>42444</v>
      </c>
      <c r="E5960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t="s">
        <v>126</v>
      </c>
      <c r="K5960" t="s">
        <v>42</v>
      </c>
      <c r="L5960" s="3">
        <v>94109</v>
      </c>
      <c r="M5960" s="1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2">
        <v>42441</v>
      </c>
      <c r="D5961" s="2">
        <v>42444</v>
      </c>
      <c r="E596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t="s">
        <v>126</v>
      </c>
      <c r="K5961" t="s">
        <v>42</v>
      </c>
      <c r="L5961" s="3">
        <v>94109</v>
      </c>
      <c r="M5961" s="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2">
        <v>42775</v>
      </c>
      <c r="D5962" s="2">
        <v>42780</v>
      </c>
      <c r="E5962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t="s">
        <v>41</v>
      </c>
      <c r="K5962" t="s">
        <v>42</v>
      </c>
      <c r="L5962" s="3">
        <v>90045</v>
      </c>
      <c r="M5962" s="1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2">
        <v>41954</v>
      </c>
      <c r="D5963" s="2">
        <v>41956</v>
      </c>
      <c r="E5963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t="s">
        <v>41</v>
      </c>
      <c r="K5963" t="s">
        <v>42</v>
      </c>
      <c r="L5963" s="3">
        <v>90004</v>
      </c>
      <c r="M5963" s="1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2">
        <v>41954</v>
      </c>
      <c r="D5964" s="2">
        <v>41956</v>
      </c>
      <c r="E5964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t="s">
        <v>41</v>
      </c>
      <c r="K5964" t="s">
        <v>42</v>
      </c>
      <c r="L5964" s="3">
        <v>90004</v>
      </c>
      <c r="M5964" s="1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2">
        <v>41954</v>
      </c>
      <c r="D5965" s="2">
        <v>41956</v>
      </c>
      <c r="E5965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t="s">
        <v>41</v>
      </c>
      <c r="K5965" t="s">
        <v>42</v>
      </c>
      <c r="L5965" s="3">
        <v>90004</v>
      </c>
      <c r="M5965" s="1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2">
        <v>42967</v>
      </c>
      <c r="D5966" s="2">
        <v>42972</v>
      </c>
      <c r="E5966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t="s">
        <v>126</v>
      </c>
      <c r="K5966" t="s">
        <v>42</v>
      </c>
      <c r="L5966" s="3">
        <v>94109</v>
      </c>
      <c r="M5966" s="1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2">
        <v>42967</v>
      </c>
      <c r="D5967" s="2">
        <v>42972</v>
      </c>
      <c r="E5967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t="s">
        <v>126</v>
      </c>
      <c r="K5967" t="s">
        <v>42</v>
      </c>
      <c r="L5967" s="3">
        <v>94109</v>
      </c>
      <c r="M5967" s="1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2">
        <v>42967</v>
      </c>
      <c r="D5968" s="2">
        <v>42972</v>
      </c>
      <c r="E5968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t="s">
        <v>126</v>
      </c>
      <c r="K5968" t="s">
        <v>42</v>
      </c>
      <c r="L5968" s="3">
        <v>94109</v>
      </c>
      <c r="M5968" s="1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2">
        <v>42384</v>
      </c>
      <c r="D5969" s="2">
        <v>42386</v>
      </c>
      <c r="E5969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t="s">
        <v>265</v>
      </c>
      <c r="K5969" t="s">
        <v>266</v>
      </c>
      <c r="L5969" s="3">
        <v>10009</v>
      </c>
      <c r="M5969" s="1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2">
        <v>41840</v>
      </c>
      <c r="D5970" s="2">
        <v>41842</v>
      </c>
      <c r="E5970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t="s">
        <v>949</v>
      </c>
      <c r="K5970" t="s">
        <v>42</v>
      </c>
      <c r="L5970" s="3">
        <v>92105</v>
      </c>
      <c r="M5970" s="1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2">
        <v>41840</v>
      </c>
      <c r="D5971" s="2">
        <v>41842</v>
      </c>
      <c r="E597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t="s">
        <v>949</v>
      </c>
      <c r="K5971" t="s">
        <v>42</v>
      </c>
      <c r="L5971" s="3">
        <v>92105</v>
      </c>
      <c r="M5971" s="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2">
        <v>41840</v>
      </c>
      <c r="D5972" s="2">
        <v>41842</v>
      </c>
      <c r="E5972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t="s">
        <v>949</v>
      </c>
      <c r="K5972" t="s">
        <v>42</v>
      </c>
      <c r="L5972" s="3">
        <v>92105</v>
      </c>
      <c r="M5972" s="1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2">
        <v>41840</v>
      </c>
      <c r="D5973" s="2">
        <v>41842</v>
      </c>
      <c r="E5973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t="s">
        <v>949</v>
      </c>
      <c r="K5973" t="s">
        <v>42</v>
      </c>
      <c r="L5973" s="3">
        <v>92105</v>
      </c>
      <c r="M5973" s="1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2">
        <v>42772</v>
      </c>
      <c r="D5974" s="2">
        <v>42777</v>
      </c>
      <c r="E5974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t="s">
        <v>265</v>
      </c>
      <c r="K5974" t="s">
        <v>266</v>
      </c>
      <c r="L5974" s="3">
        <v>10024</v>
      </c>
      <c r="M5974" s="1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2">
        <v>42363</v>
      </c>
      <c r="D5975" s="2">
        <v>42367</v>
      </c>
      <c r="E5975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t="s">
        <v>265</v>
      </c>
      <c r="K5975" t="s">
        <v>266</v>
      </c>
      <c r="L5975" s="3">
        <v>10011</v>
      </c>
      <c r="M5975" s="1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2">
        <v>42651</v>
      </c>
      <c r="D5976" s="2">
        <v>42656</v>
      </c>
      <c r="E5976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t="s">
        <v>466</v>
      </c>
      <c r="K5976" t="s">
        <v>87</v>
      </c>
      <c r="L5976" s="3">
        <v>28205</v>
      </c>
      <c r="M5976" s="1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2">
        <v>42929</v>
      </c>
      <c r="D5977" s="2">
        <v>42933</v>
      </c>
      <c r="E5977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t="s">
        <v>6507</v>
      </c>
      <c r="K5977" t="s">
        <v>4538</v>
      </c>
      <c r="L5977" s="3">
        <v>66212</v>
      </c>
      <c r="M5977" s="1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2">
        <v>42929</v>
      </c>
      <c r="D5978" s="2">
        <v>42933</v>
      </c>
      <c r="E5978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t="s">
        <v>6507</v>
      </c>
      <c r="K5978" t="s">
        <v>4538</v>
      </c>
      <c r="L5978" s="3">
        <v>66212</v>
      </c>
      <c r="M5978" s="1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2">
        <v>42849</v>
      </c>
      <c r="D5979" s="2">
        <v>42850</v>
      </c>
      <c r="E5979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t="s">
        <v>1827</v>
      </c>
      <c r="K5979" t="s">
        <v>309</v>
      </c>
      <c r="L5979" s="3">
        <v>85204</v>
      </c>
      <c r="M5979" s="1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2">
        <v>41889</v>
      </c>
      <c r="D5980" s="2">
        <v>41895</v>
      </c>
      <c r="E5980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t="s">
        <v>4556</v>
      </c>
      <c r="K5980" t="s">
        <v>649</v>
      </c>
      <c r="L5980" s="3">
        <v>74133</v>
      </c>
      <c r="M5980" s="1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2">
        <v>41889</v>
      </c>
      <c r="D5981" s="2">
        <v>41895</v>
      </c>
      <c r="E598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t="s">
        <v>4556</v>
      </c>
      <c r="K5981" t="s">
        <v>649</v>
      </c>
      <c r="L5981" s="3">
        <v>74133</v>
      </c>
      <c r="M5981" s="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2">
        <v>41889</v>
      </c>
      <c r="D5982" s="2">
        <v>41895</v>
      </c>
      <c r="E5982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t="s">
        <v>4556</v>
      </c>
      <c r="K5982" t="s">
        <v>649</v>
      </c>
      <c r="L5982" s="3">
        <v>74133</v>
      </c>
      <c r="M5982" s="1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2">
        <v>41889</v>
      </c>
      <c r="D5983" s="2">
        <v>41895</v>
      </c>
      <c r="E5983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t="s">
        <v>4556</v>
      </c>
      <c r="K5983" t="s">
        <v>649</v>
      </c>
      <c r="L5983" s="3">
        <v>74133</v>
      </c>
      <c r="M5983" s="1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2">
        <v>42695</v>
      </c>
      <c r="D5984" s="2">
        <v>42702</v>
      </c>
      <c r="E5984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t="s">
        <v>265</v>
      </c>
      <c r="K5984" t="s">
        <v>266</v>
      </c>
      <c r="L5984" s="3">
        <v>10035</v>
      </c>
      <c r="M5984" s="1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2">
        <v>42994</v>
      </c>
      <c r="D5985" s="2">
        <v>42996</v>
      </c>
      <c r="E5985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t="s">
        <v>145</v>
      </c>
      <c r="K5985" t="s">
        <v>146</v>
      </c>
      <c r="L5985" s="3">
        <v>19143</v>
      </c>
      <c r="M5985" s="1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2">
        <v>42570</v>
      </c>
      <c r="D5986" s="2">
        <v>42576</v>
      </c>
      <c r="E5986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t="s">
        <v>7626</v>
      </c>
      <c r="K5986" t="s">
        <v>1491</v>
      </c>
      <c r="L5986" s="3">
        <v>39401</v>
      </c>
      <c r="M5986" s="1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2">
        <v>42570</v>
      </c>
      <c r="D5987" s="2">
        <v>42576</v>
      </c>
      <c r="E5987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t="s">
        <v>7626</v>
      </c>
      <c r="K5987" t="s">
        <v>1491</v>
      </c>
      <c r="L5987" s="3">
        <v>39401</v>
      </c>
      <c r="M5987" s="1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2">
        <v>42570</v>
      </c>
      <c r="D5988" s="2">
        <v>42576</v>
      </c>
      <c r="E5988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t="s">
        <v>7626</v>
      </c>
      <c r="K5988" t="s">
        <v>1491</v>
      </c>
      <c r="L5988" s="3">
        <v>39401</v>
      </c>
      <c r="M5988" s="1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2">
        <v>42570</v>
      </c>
      <c r="D5989" s="2">
        <v>42576</v>
      </c>
      <c r="E5989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t="s">
        <v>7626</v>
      </c>
      <c r="K5989" t="s">
        <v>1491</v>
      </c>
      <c r="L5989" s="3">
        <v>39401</v>
      </c>
      <c r="M5989" s="1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2">
        <v>42570</v>
      </c>
      <c r="D5990" s="2">
        <v>42576</v>
      </c>
      <c r="E5990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t="s">
        <v>7626</v>
      </c>
      <c r="K5990" t="s">
        <v>1491</v>
      </c>
      <c r="L5990" s="3">
        <v>39401</v>
      </c>
      <c r="M5990" s="1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2">
        <v>42570</v>
      </c>
      <c r="D5991" s="2">
        <v>42576</v>
      </c>
      <c r="E599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t="s">
        <v>7626</v>
      </c>
      <c r="K5991" t="s">
        <v>1491</v>
      </c>
      <c r="L5991" s="3">
        <v>39401</v>
      </c>
      <c r="M5991" s="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2">
        <v>42993</v>
      </c>
      <c r="D5992" s="2">
        <v>42999</v>
      </c>
      <c r="E5992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t="s">
        <v>41</v>
      </c>
      <c r="K5992" t="s">
        <v>42</v>
      </c>
      <c r="L5992" s="3">
        <v>90049</v>
      </c>
      <c r="M5992" s="1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2">
        <v>42993</v>
      </c>
      <c r="D5993" s="2">
        <v>42999</v>
      </c>
      <c r="E5993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t="s">
        <v>41</v>
      </c>
      <c r="K5993" t="s">
        <v>42</v>
      </c>
      <c r="L5993" s="3">
        <v>90049</v>
      </c>
      <c r="M5993" s="1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2">
        <v>42993</v>
      </c>
      <c r="D5994" s="2">
        <v>42999</v>
      </c>
      <c r="E5994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t="s">
        <v>41</v>
      </c>
      <c r="K5994" t="s">
        <v>42</v>
      </c>
      <c r="L5994" s="3">
        <v>90049</v>
      </c>
      <c r="M5994" s="1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2">
        <v>42715</v>
      </c>
      <c r="D5995" s="2">
        <v>42715</v>
      </c>
      <c r="E5995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t="s">
        <v>496</v>
      </c>
      <c r="K5995" t="s">
        <v>497</v>
      </c>
      <c r="L5995" s="3">
        <v>43229</v>
      </c>
      <c r="M5995" s="1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2">
        <v>42715</v>
      </c>
      <c r="D5996" s="2">
        <v>42715</v>
      </c>
      <c r="E5996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t="s">
        <v>496</v>
      </c>
      <c r="K5996" t="s">
        <v>497</v>
      </c>
      <c r="L5996" s="3">
        <v>43229</v>
      </c>
      <c r="M5996" s="1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2">
        <v>42715</v>
      </c>
      <c r="D5997" s="2">
        <v>42715</v>
      </c>
      <c r="E5997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t="s">
        <v>496</v>
      </c>
      <c r="K5997" t="s">
        <v>497</v>
      </c>
      <c r="L5997" s="3">
        <v>43229</v>
      </c>
      <c r="M5997" s="1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2">
        <v>42715</v>
      </c>
      <c r="D5998" s="2">
        <v>42715</v>
      </c>
      <c r="E5998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t="s">
        <v>496</v>
      </c>
      <c r="K5998" t="s">
        <v>497</v>
      </c>
      <c r="L5998" s="3">
        <v>43229</v>
      </c>
      <c r="M5998" s="1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2">
        <v>42715</v>
      </c>
      <c r="D5999" s="2">
        <v>42715</v>
      </c>
      <c r="E5999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t="s">
        <v>496</v>
      </c>
      <c r="K5999" t="s">
        <v>497</v>
      </c>
      <c r="L5999" s="3">
        <v>43229</v>
      </c>
      <c r="M5999" s="1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2">
        <v>41983</v>
      </c>
      <c r="D6000" s="2">
        <v>41987</v>
      </c>
      <c r="E6000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t="s">
        <v>8620</v>
      </c>
      <c r="K6000" t="s">
        <v>6267</v>
      </c>
      <c r="L6000" s="3">
        <v>83605</v>
      </c>
      <c r="M6000" s="1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2">
        <v>41983</v>
      </c>
      <c r="D6001" s="2">
        <v>41987</v>
      </c>
      <c r="E600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t="s">
        <v>8620</v>
      </c>
      <c r="K6001" t="s">
        <v>6267</v>
      </c>
      <c r="L6001" s="3">
        <v>83605</v>
      </c>
      <c r="M6001" s="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2">
        <v>41983</v>
      </c>
      <c r="D6002" s="2">
        <v>41987</v>
      </c>
      <c r="E6002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t="s">
        <v>8620</v>
      </c>
      <c r="K6002" t="s">
        <v>6267</v>
      </c>
      <c r="L6002" s="3">
        <v>83605</v>
      </c>
      <c r="M6002" s="1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2">
        <v>41986</v>
      </c>
      <c r="D6003" s="2">
        <v>41990</v>
      </c>
      <c r="E6003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t="s">
        <v>543</v>
      </c>
      <c r="K6003" t="s">
        <v>309</v>
      </c>
      <c r="L6003" s="3">
        <v>85023</v>
      </c>
      <c r="M6003" s="1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2">
        <v>41986</v>
      </c>
      <c r="D6004" s="2">
        <v>41990</v>
      </c>
      <c r="E6004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t="s">
        <v>543</v>
      </c>
      <c r="K6004" t="s">
        <v>309</v>
      </c>
      <c r="L6004" s="3">
        <v>85023</v>
      </c>
      <c r="M6004" s="1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2">
        <v>42999</v>
      </c>
      <c r="D6005" s="2">
        <v>43005</v>
      </c>
      <c r="E6005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t="s">
        <v>1422</v>
      </c>
      <c r="K6005" t="s">
        <v>53</v>
      </c>
      <c r="L6005" s="3">
        <v>33142</v>
      </c>
      <c r="M6005" s="1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2">
        <v>42985</v>
      </c>
      <c r="D6006" s="2">
        <v>42989</v>
      </c>
      <c r="E6006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t="s">
        <v>41</v>
      </c>
      <c r="K6006" t="s">
        <v>42</v>
      </c>
      <c r="L6006" s="3">
        <v>90004</v>
      </c>
      <c r="M6006" s="1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2">
        <v>42310</v>
      </c>
      <c r="D6007" s="2">
        <v>42315</v>
      </c>
      <c r="E6007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t="s">
        <v>275</v>
      </c>
      <c r="K6007" t="s">
        <v>266</v>
      </c>
      <c r="L6007" s="3">
        <v>12180</v>
      </c>
      <c r="M6007" s="1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2">
        <v>43080</v>
      </c>
      <c r="D6008" s="2">
        <v>43087</v>
      </c>
      <c r="E6008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t="s">
        <v>3930</v>
      </c>
      <c r="K6008" t="s">
        <v>1247</v>
      </c>
      <c r="L6008" s="3">
        <v>2740</v>
      </c>
      <c r="M6008" s="1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2">
        <v>42826</v>
      </c>
      <c r="D6009" s="2">
        <v>42828</v>
      </c>
      <c r="E6009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t="s">
        <v>2584</v>
      </c>
      <c r="K6009" t="s">
        <v>382</v>
      </c>
      <c r="L6009" s="3">
        <v>29501</v>
      </c>
      <c r="M6009" s="1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2">
        <v>42368</v>
      </c>
      <c r="D6010" s="2">
        <v>42372</v>
      </c>
      <c r="E6010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t="s">
        <v>41</v>
      </c>
      <c r="K6010" t="s">
        <v>42</v>
      </c>
      <c r="L6010" s="3">
        <v>90049</v>
      </c>
      <c r="M6010" s="1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2">
        <v>42368</v>
      </c>
      <c r="D6011" s="2">
        <v>42372</v>
      </c>
      <c r="E601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t="s">
        <v>41</v>
      </c>
      <c r="K6011" t="s">
        <v>42</v>
      </c>
      <c r="L6011" s="3">
        <v>90049</v>
      </c>
      <c r="M6011" s="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2">
        <v>42368</v>
      </c>
      <c r="D6012" s="2">
        <v>42372</v>
      </c>
      <c r="E6012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t="s">
        <v>41</v>
      </c>
      <c r="K6012" t="s">
        <v>42</v>
      </c>
      <c r="L6012" s="3">
        <v>90049</v>
      </c>
      <c r="M6012" s="1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2">
        <v>42368</v>
      </c>
      <c r="D6013" s="2">
        <v>42372</v>
      </c>
      <c r="E6013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t="s">
        <v>41</v>
      </c>
      <c r="K6013" t="s">
        <v>42</v>
      </c>
      <c r="L6013" s="3">
        <v>90049</v>
      </c>
      <c r="M6013" s="1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2">
        <v>42368</v>
      </c>
      <c r="D6014" s="2">
        <v>42372</v>
      </c>
      <c r="E6014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t="s">
        <v>41</v>
      </c>
      <c r="K6014" t="s">
        <v>42</v>
      </c>
      <c r="L6014" s="3">
        <v>90049</v>
      </c>
      <c r="M6014" s="1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2">
        <v>42439</v>
      </c>
      <c r="D6015" s="2">
        <v>42440</v>
      </c>
      <c r="E6015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t="s">
        <v>41</v>
      </c>
      <c r="K6015" t="s">
        <v>42</v>
      </c>
      <c r="L6015" s="3">
        <v>90008</v>
      </c>
      <c r="M6015" s="1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2">
        <v>42439</v>
      </c>
      <c r="D6016" s="2">
        <v>42440</v>
      </c>
      <c r="E6016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t="s">
        <v>41</v>
      </c>
      <c r="K6016" t="s">
        <v>42</v>
      </c>
      <c r="L6016" s="3">
        <v>90008</v>
      </c>
      <c r="M6016" s="1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2">
        <v>41735</v>
      </c>
      <c r="D6017" s="2">
        <v>41741</v>
      </c>
      <c r="E6017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t="s">
        <v>41</v>
      </c>
      <c r="K6017" t="s">
        <v>42</v>
      </c>
      <c r="L6017" s="3">
        <v>90049</v>
      </c>
      <c r="M6017" s="1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2">
        <v>41735</v>
      </c>
      <c r="D6018" s="2">
        <v>41741</v>
      </c>
      <c r="E6018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t="s">
        <v>41</v>
      </c>
      <c r="K6018" t="s">
        <v>42</v>
      </c>
      <c r="L6018" s="3">
        <v>90049</v>
      </c>
      <c r="M6018" s="1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2">
        <v>41735</v>
      </c>
      <c r="D6019" s="2">
        <v>41741</v>
      </c>
      <c r="E6019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t="s">
        <v>41</v>
      </c>
      <c r="K6019" t="s">
        <v>42</v>
      </c>
      <c r="L6019" s="3">
        <v>90049</v>
      </c>
      <c r="M6019" s="1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2">
        <v>41735</v>
      </c>
      <c r="D6020" s="2">
        <v>41741</v>
      </c>
      <c r="E6020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t="s">
        <v>41</v>
      </c>
      <c r="K6020" t="s">
        <v>42</v>
      </c>
      <c r="L6020" s="3">
        <v>90049</v>
      </c>
      <c r="M6020" s="1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2">
        <v>41917</v>
      </c>
      <c r="D6021" s="2">
        <v>41922</v>
      </c>
      <c r="E602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t="s">
        <v>496</v>
      </c>
      <c r="K6021" t="s">
        <v>497</v>
      </c>
      <c r="L6021" s="3">
        <v>43229</v>
      </c>
      <c r="M6021" s="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2">
        <v>42595</v>
      </c>
      <c r="D6022" s="2">
        <v>42595</v>
      </c>
      <c r="E6022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t="s">
        <v>8632</v>
      </c>
      <c r="K6022" t="s">
        <v>737</v>
      </c>
      <c r="L6022" s="3">
        <v>70065</v>
      </c>
      <c r="M6022" s="1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2">
        <v>42595</v>
      </c>
      <c r="D6023" s="2">
        <v>42595</v>
      </c>
      <c r="E6023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t="s">
        <v>8632</v>
      </c>
      <c r="K6023" t="s">
        <v>737</v>
      </c>
      <c r="L6023" s="3">
        <v>70065</v>
      </c>
      <c r="M6023" s="1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2">
        <v>41960</v>
      </c>
      <c r="D6024" s="2">
        <v>41964</v>
      </c>
      <c r="E6024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t="s">
        <v>8314</v>
      </c>
      <c r="K6024" t="s">
        <v>103</v>
      </c>
      <c r="L6024" s="3">
        <v>75104</v>
      </c>
      <c r="M6024" s="1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2">
        <v>42849</v>
      </c>
      <c r="D6025" s="2">
        <v>42852</v>
      </c>
      <c r="E6025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t="s">
        <v>3585</v>
      </c>
      <c r="K6025" t="s">
        <v>1402</v>
      </c>
      <c r="L6025" s="3">
        <v>2908</v>
      </c>
      <c r="M6025" s="1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2">
        <v>42971</v>
      </c>
      <c r="D6026" s="2">
        <v>42973</v>
      </c>
      <c r="E6026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t="s">
        <v>2475</v>
      </c>
      <c r="K6026" t="s">
        <v>497</v>
      </c>
      <c r="L6026" s="3">
        <v>43130</v>
      </c>
      <c r="M6026" s="1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2">
        <v>42971</v>
      </c>
      <c r="D6027" s="2">
        <v>42973</v>
      </c>
      <c r="E6027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t="s">
        <v>2475</v>
      </c>
      <c r="K6027" t="s">
        <v>497</v>
      </c>
      <c r="L6027" s="3">
        <v>43130</v>
      </c>
      <c r="M6027" s="1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2">
        <v>42789</v>
      </c>
      <c r="D6028" s="2">
        <v>42796</v>
      </c>
      <c r="E6028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t="s">
        <v>94</v>
      </c>
      <c r="K6028" t="s">
        <v>95</v>
      </c>
      <c r="L6028" s="3">
        <v>98115</v>
      </c>
      <c r="M6028" s="1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2">
        <v>42789</v>
      </c>
      <c r="D6029" s="2">
        <v>42796</v>
      </c>
      <c r="E6029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t="s">
        <v>94</v>
      </c>
      <c r="K6029" t="s">
        <v>95</v>
      </c>
      <c r="L6029" s="3">
        <v>98115</v>
      </c>
      <c r="M6029" s="1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2">
        <v>42693</v>
      </c>
      <c r="D6030" s="2">
        <v>42695</v>
      </c>
      <c r="E6030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t="s">
        <v>1525</v>
      </c>
      <c r="K6030" t="s">
        <v>87</v>
      </c>
      <c r="L6030" s="3">
        <v>28540</v>
      </c>
      <c r="M6030" s="1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2">
        <v>42688</v>
      </c>
      <c r="D6031" s="2">
        <v>42689</v>
      </c>
      <c r="E603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t="s">
        <v>41</v>
      </c>
      <c r="K6031" t="s">
        <v>42</v>
      </c>
      <c r="L6031" s="3">
        <v>90049</v>
      </c>
      <c r="M6031" s="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2">
        <v>42922</v>
      </c>
      <c r="D6032" s="2">
        <v>42922</v>
      </c>
      <c r="E6032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t="s">
        <v>1422</v>
      </c>
      <c r="K6032" t="s">
        <v>53</v>
      </c>
      <c r="L6032" s="3">
        <v>33142</v>
      </c>
      <c r="M6032" s="1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2">
        <v>42729</v>
      </c>
      <c r="D6033" s="2">
        <v>42736</v>
      </c>
      <c r="E6033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t="s">
        <v>8641</v>
      </c>
      <c r="K6033" t="s">
        <v>2700</v>
      </c>
      <c r="L6033" s="3">
        <v>3060</v>
      </c>
      <c r="M6033" s="1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2">
        <v>42848</v>
      </c>
      <c r="D6034" s="2">
        <v>42850</v>
      </c>
      <c r="E6034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t="s">
        <v>265</v>
      </c>
      <c r="K6034" t="s">
        <v>266</v>
      </c>
      <c r="L6034" s="3">
        <v>10011</v>
      </c>
      <c r="M6034" s="1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2">
        <v>42352</v>
      </c>
      <c r="D6035" s="2">
        <v>42356</v>
      </c>
      <c r="E6035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t="s">
        <v>41</v>
      </c>
      <c r="K6035" t="s">
        <v>42</v>
      </c>
      <c r="L6035" s="3">
        <v>90036</v>
      </c>
      <c r="M6035" s="1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2">
        <v>42113</v>
      </c>
      <c r="D6036" s="2">
        <v>42119</v>
      </c>
      <c r="E6036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t="s">
        <v>4222</v>
      </c>
      <c r="K6036" t="s">
        <v>103</v>
      </c>
      <c r="L6036" s="3">
        <v>75007</v>
      </c>
      <c r="M6036" s="1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2">
        <v>42113</v>
      </c>
      <c r="D6037" s="2">
        <v>42119</v>
      </c>
      <c r="E6037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t="s">
        <v>4222</v>
      </c>
      <c r="K6037" t="s">
        <v>103</v>
      </c>
      <c r="L6037" s="3">
        <v>75007</v>
      </c>
      <c r="M6037" s="1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2">
        <v>42617</v>
      </c>
      <c r="D6038" s="2">
        <v>42621</v>
      </c>
      <c r="E6038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t="s">
        <v>7977</v>
      </c>
      <c r="K6038" t="s">
        <v>28</v>
      </c>
      <c r="L6038" s="3">
        <v>40324</v>
      </c>
      <c r="M6038" s="1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2">
        <v>42617</v>
      </c>
      <c r="D6039" s="2">
        <v>42621</v>
      </c>
      <c r="E6039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t="s">
        <v>7977</v>
      </c>
      <c r="K6039" t="s">
        <v>28</v>
      </c>
      <c r="L6039" s="3">
        <v>40324</v>
      </c>
      <c r="M6039" s="1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2">
        <v>42617</v>
      </c>
      <c r="D6040" s="2">
        <v>42621</v>
      </c>
      <c r="E6040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t="s">
        <v>7977</v>
      </c>
      <c r="K6040" t="s">
        <v>28</v>
      </c>
      <c r="L6040" s="3">
        <v>40324</v>
      </c>
      <c r="M6040" s="1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2">
        <v>42617</v>
      </c>
      <c r="D6041" s="2">
        <v>42621</v>
      </c>
      <c r="E604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t="s">
        <v>7977</v>
      </c>
      <c r="K6041" t="s">
        <v>28</v>
      </c>
      <c r="L6041" s="3">
        <v>40324</v>
      </c>
      <c r="M6041" s="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2">
        <v>43002</v>
      </c>
      <c r="D6042" s="2">
        <v>43007</v>
      </c>
      <c r="E6042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t="s">
        <v>41</v>
      </c>
      <c r="K6042" t="s">
        <v>42</v>
      </c>
      <c r="L6042" s="3">
        <v>90008</v>
      </c>
      <c r="M6042" s="1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2">
        <v>43002</v>
      </c>
      <c r="D6043" s="2">
        <v>43007</v>
      </c>
      <c r="E6043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t="s">
        <v>41</v>
      </c>
      <c r="K6043" t="s">
        <v>42</v>
      </c>
      <c r="L6043" s="3">
        <v>90008</v>
      </c>
      <c r="M6043" s="1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2">
        <v>42404</v>
      </c>
      <c r="D6044" s="2">
        <v>42408</v>
      </c>
      <c r="E6044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t="s">
        <v>2139</v>
      </c>
      <c r="K6044" t="s">
        <v>309</v>
      </c>
      <c r="L6044" s="3">
        <v>85635</v>
      </c>
      <c r="M6044" s="1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2">
        <v>42874</v>
      </c>
      <c r="D6045" s="2">
        <v>42879</v>
      </c>
      <c r="E6045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t="s">
        <v>5145</v>
      </c>
      <c r="K6045" t="s">
        <v>334</v>
      </c>
      <c r="L6045" s="3">
        <v>37918</v>
      </c>
      <c r="M6045" s="1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2">
        <v>42874</v>
      </c>
      <c r="D6046" s="2">
        <v>42879</v>
      </c>
      <c r="E6046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t="s">
        <v>5145</v>
      </c>
      <c r="K6046" t="s">
        <v>334</v>
      </c>
      <c r="L6046" s="3">
        <v>37918</v>
      </c>
      <c r="M6046" s="1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2">
        <v>42250</v>
      </c>
      <c r="D6047" s="2">
        <v>42255</v>
      </c>
      <c r="E6047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t="s">
        <v>1313</v>
      </c>
      <c r="K6047" t="s">
        <v>309</v>
      </c>
      <c r="L6047" s="3">
        <v>85705</v>
      </c>
      <c r="M6047" s="1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2">
        <v>42530</v>
      </c>
      <c r="D6048" s="2">
        <v>42537</v>
      </c>
      <c r="E6048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t="s">
        <v>408</v>
      </c>
      <c r="K6048" t="s">
        <v>228</v>
      </c>
      <c r="L6048" s="3">
        <v>55407</v>
      </c>
      <c r="M6048" s="1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2">
        <v>42315</v>
      </c>
      <c r="D6049" s="2">
        <v>42319</v>
      </c>
      <c r="E6049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t="s">
        <v>1422</v>
      </c>
      <c r="K6049" t="s">
        <v>53</v>
      </c>
      <c r="L6049" s="3">
        <v>33142</v>
      </c>
      <c r="M6049" s="1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2">
        <v>42315</v>
      </c>
      <c r="D6050" s="2">
        <v>42319</v>
      </c>
      <c r="E6050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t="s">
        <v>1422</v>
      </c>
      <c r="K6050" t="s">
        <v>53</v>
      </c>
      <c r="L6050" s="3">
        <v>33142</v>
      </c>
      <c r="M6050" s="1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2">
        <v>42536</v>
      </c>
      <c r="D6051" s="2">
        <v>42539</v>
      </c>
      <c r="E605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t="s">
        <v>183</v>
      </c>
      <c r="K6051" t="s">
        <v>103</v>
      </c>
      <c r="L6051" s="3">
        <v>77036</v>
      </c>
      <c r="M6051" s="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2">
        <v>42119</v>
      </c>
      <c r="D6052" s="2">
        <v>42124</v>
      </c>
      <c r="E6052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t="s">
        <v>2553</v>
      </c>
      <c r="K6052" t="s">
        <v>113</v>
      </c>
      <c r="L6052" s="3">
        <v>53209</v>
      </c>
      <c r="M6052" s="1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2">
        <v>42119</v>
      </c>
      <c r="D6053" s="2">
        <v>42124</v>
      </c>
      <c r="E6053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t="s">
        <v>2553</v>
      </c>
      <c r="K6053" t="s">
        <v>113</v>
      </c>
      <c r="L6053" s="3">
        <v>53209</v>
      </c>
      <c r="M6053" s="1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2">
        <v>42636</v>
      </c>
      <c r="D6054" s="2">
        <v>42639</v>
      </c>
      <c r="E6054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t="s">
        <v>2475</v>
      </c>
      <c r="K6054" t="s">
        <v>497</v>
      </c>
      <c r="L6054" s="3">
        <v>43130</v>
      </c>
      <c r="M6054" s="1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2">
        <v>42636</v>
      </c>
      <c r="D6055" s="2">
        <v>42639</v>
      </c>
      <c r="E6055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t="s">
        <v>2475</v>
      </c>
      <c r="K6055" t="s">
        <v>497</v>
      </c>
      <c r="L6055" s="3">
        <v>43130</v>
      </c>
      <c r="M6055" s="1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2">
        <v>42636</v>
      </c>
      <c r="D6056" s="2">
        <v>42639</v>
      </c>
      <c r="E6056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t="s">
        <v>2475</v>
      </c>
      <c r="K6056" t="s">
        <v>497</v>
      </c>
      <c r="L6056" s="3">
        <v>43130</v>
      </c>
      <c r="M6056" s="1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2">
        <v>42600</v>
      </c>
      <c r="D6057" s="2">
        <v>42602</v>
      </c>
      <c r="E6057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t="s">
        <v>7048</v>
      </c>
      <c r="K6057" t="s">
        <v>103</v>
      </c>
      <c r="L6057" s="3">
        <v>78539</v>
      </c>
      <c r="M6057" s="1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2">
        <v>42600</v>
      </c>
      <c r="D6058" s="2">
        <v>42602</v>
      </c>
      <c r="E6058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t="s">
        <v>7048</v>
      </c>
      <c r="K6058" t="s">
        <v>103</v>
      </c>
      <c r="L6058" s="3">
        <v>78539</v>
      </c>
      <c r="M6058" s="1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2">
        <v>41700</v>
      </c>
      <c r="D6059" s="2">
        <v>41706</v>
      </c>
      <c r="E6059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t="s">
        <v>265</v>
      </c>
      <c r="K6059" t="s">
        <v>266</v>
      </c>
      <c r="L6059" s="3">
        <v>10009</v>
      </c>
      <c r="M6059" s="1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2">
        <v>41700</v>
      </c>
      <c r="D6060" s="2">
        <v>41706</v>
      </c>
      <c r="E6060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t="s">
        <v>265</v>
      </c>
      <c r="K6060" t="s">
        <v>266</v>
      </c>
      <c r="L6060" s="3">
        <v>10009</v>
      </c>
      <c r="M6060" s="1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2">
        <v>42003</v>
      </c>
      <c r="D6061" s="2">
        <v>42007</v>
      </c>
      <c r="E606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t="s">
        <v>145</v>
      </c>
      <c r="K6061" t="s">
        <v>146</v>
      </c>
      <c r="L6061" s="3">
        <v>19120</v>
      </c>
      <c r="M6061" s="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2">
        <v>42104</v>
      </c>
      <c r="D6062" s="2">
        <v>42110</v>
      </c>
      <c r="E6062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t="s">
        <v>388</v>
      </c>
      <c r="K6062" t="s">
        <v>266</v>
      </c>
      <c r="L6062" s="3">
        <v>14609</v>
      </c>
      <c r="M6062" s="1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2">
        <v>42104</v>
      </c>
      <c r="D6063" s="2">
        <v>42110</v>
      </c>
      <c r="E6063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t="s">
        <v>388</v>
      </c>
      <c r="K6063" t="s">
        <v>266</v>
      </c>
      <c r="L6063" s="3">
        <v>14609</v>
      </c>
      <c r="M6063" s="1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2">
        <v>42363</v>
      </c>
      <c r="D6064" s="2">
        <v>42368</v>
      </c>
      <c r="E6064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t="s">
        <v>949</v>
      </c>
      <c r="K6064" t="s">
        <v>42</v>
      </c>
      <c r="L6064" s="3">
        <v>92037</v>
      </c>
      <c r="M6064" s="1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2">
        <v>42363</v>
      </c>
      <c r="D6065" s="2">
        <v>42368</v>
      </c>
      <c r="E6065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t="s">
        <v>949</v>
      </c>
      <c r="K6065" t="s">
        <v>42</v>
      </c>
      <c r="L6065" s="3">
        <v>92037</v>
      </c>
      <c r="M6065" s="1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2">
        <v>42363</v>
      </c>
      <c r="D6066" s="2">
        <v>42368</v>
      </c>
      <c r="E6066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t="s">
        <v>949</v>
      </c>
      <c r="K6066" t="s">
        <v>42</v>
      </c>
      <c r="L6066" s="3">
        <v>92037</v>
      </c>
      <c r="M6066" s="1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2">
        <v>42099</v>
      </c>
      <c r="D6067" s="2">
        <v>42101</v>
      </c>
      <c r="E6067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t="s">
        <v>145</v>
      </c>
      <c r="K6067" t="s">
        <v>146</v>
      </c>
      <c r="L6067" s="3">
        <v>19120</v>
      </c>
      <c r="M6067" s="1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2">
        <v>42021</v>
      </c>
      <c r="D6068" s="2">
        <v>42027</v>
      </c>
      <c r="E6068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t="s">
        <v>8666</v>
      </c>
      <c r="K6068" t="s">
        <v>334</v>
      </c>
      <c r="L6068" s="3">
        <v>38134</v>
      </c>
      <c r="M6068" s="1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2">
        <v>42875</v>
      </c>
      <c r="D6069" s="2">
        <v>42879</v>
      </c>
      <c r="E6069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t="s">
        <v>1121</v>
      </c>
      <c r="K6069" t="s">
        <v>42</v>
      </c>
      <c r="L6069" s="3">
        <v>90712</v>
      </c>
      <c r="M6069" s="1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2">
        <v>42875</v>
      </c>
      <c r="D6070" s="2">
        <v>42879</v>
      </c>
      <c r="E6070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t="s">
        <v>1121</v>
      </c>
      <c r="K6070" t="s">
        <v>42</v>
      </c>
      <c r="L6070" s="3">
        <v>90712</v>
      </c>
      <c r="M6070" s="1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2">
        <v>42875</v>
      </c>
      <c r="D6071" s="2">
        <v>42879</v>
      </c>
      <c r="E607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t="s">
        <v>1121</v>
      </c>
      <c r="K6071" t="s">
        <v>42</v>
      </c>
      <c r="L6071" s="3">
        <v>90712</v>
      </c>
      <c r="M6071" s="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2">
        <v>42960</v>
      </c>
      <c r="D6072" s="2">
        <v>42967</v>
      </c>
      <c r="E6072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t="s">
        <v>145</v>
      </c>
      <c r="K6072" t="s">
        <v>146</v>
      </c>
      <c r="L6072" s="3">
        <v>19120</v>
      </c>
      <c r="M6072" s="1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2">
        <v>42369</v>
      </c>
      <c r="D6073" s="2">
        <v>42373</v>
      </c>
      <c r="E6073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t="s">
        <v>1239</v>
      </c>
      <c r="K6073" t="s">
        <v>103</v>
      </c>
      <c r="L6073" s="3">
        <v>78745</v>
      </c>
      <c r="M6073" s="1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2">
        <v>42369</v>
      </c>
      <c r="D6074" s="2">
        <v>42373</v>
      </c>
      <c r="E6074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t="s">
        <v>1239</v>
      </c>
      <c r="K6074" t="s">
        <v>103</v>
      </c>
      <c r="L6074" s="3">
        <v>78745</v>
      </c>
      <c r="M6074" s="1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2">
        <v>42369</v>
      </c>
      <c r="D6075" s="2">
        <v>42373</v>
      </c>
      <c r="E6075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t="s">
        <v>1239</v>
      </c>
      <c r="K6075" t="s">
        <v>103</v>
      </c>
      <c r="L6075" s="3">
        <v>78745</v>
      </c>
      <c r="M6075" s="1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2">
        <v>43094</v>
      </c>
      <c r="D6076" s="2">
        <v>43098</v>
      </c>
      <c r="E6076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t="s">
        <v>41</v>
      </c>
      <c r="K6076" t="s">
        <v>42</v>
      </c>
      <c r="L6076" s="3">
        <v>90008</v>
      </c>
      <c r="M6076" s="1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2">
        <v>43094</v>
      </c>
      <c r="D6077" s="2">
        <v>43098</v>
      </c>
      <c r="E6077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t="s">
        <v>41</v>
      </c>
      <c r="K6077" t="s">
        <v>42</v>
      </c>
      <c r="L6077" s="3">
        <v>90008</v>
      </c>
      <c r="M6077" s="1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2">
        <v>42614</v>
      </c>
      <c r="D6078" s="2">
        <v>42620</v>
      </c>
      <c r="E6078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t="s">
        <v>265</v>
      </c>
      <c r="K6078" t="s">
        <v>266</v>
      </c>
      <c r="L6078" s="3">
        <v>10011</v>
      </c>
      <c r="M6078" s="1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2">
        <v>42614</v>
      </c>
      <c r="D6079" s="2">
        <v>42620</v>
      </c>
      <c r="E6079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t="s">
        <v>265</v>
      </c>
      <c r="K6079" t="s">
        <v>266</v>
      </c>
      <c r="L6079" s="3">
        <v>10011</v>
      </c>
      <c r="M6079" s="1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2">
        <v>42614</v>
      </c>
      <c r="D6080" s="2">
        <v>42620</v>
      </c>
      <c r="E6080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t="s">
        <v>265</v>
      </c>
      <c r="K6080" t="s">
        <v>266</v>
      </c>
      <c r="L6080" s="3">
        <v>10011</v>
      </c>
      <c r="M6080" s="1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2">
        <v>42614</v>
      </c>
      <c r="D6081" s="2">
        <v>42620</v>
      </c>
      <c r="E608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t="s">
        <v>265</v>
      </c>
      <c r="K6081" t="s">
        <v>266</v>
      </c>
      <c r="L6081" s="3">
        <v>10011</v>
      </c>
      <c r="M6081" s="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2">
        <v>42952</v>
      </c>
      <c r="D6082" s="2">
        <v>42955</v>
      </c>
      <c r="E6082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t="s">
        <v>183</v>
      </c>
      <c r="K6082" t="s">
        <v>103</v>
      </c>
      <c r="L6082" s="3">
        <v>77070</v>
      </c>
      <c r="M6082" s="1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2">
        <v>41688</v>
      </c>
      <c r="D6083" s="2">
        <v>41688</v>
      </c>
      <c r="E6083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t="s">
        <v>4888</v>
      </c>
      <c r="K6083" t="s">
        <v>103</v>
      </c>
      <c r="L6083" s="3">
        <v>79424</v>
      </c>
      <c r="M6083" s="1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2">
        <v>42696</v>
      </c>
      <c r="D6084" s="2">
        <v>42701</v>
      </c>
      <c r="E6084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t="s">
        <v>183</v>
      </c>
      <c r="K6084" t="s">
        <v>103</v>
      </c>
      <c r="L6084" s="3">
        <v>77095</v>
      </c>
      <c r="M6084" s="1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2">
        <v>42696</v>
      </c>
      <c r="D6085" s="2">
        <v>42701</v>
      </c>
      <c r="E6085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t="s">
        <v>183</v>
      </c>
      <c r="K6085" t="s">
        <v>103</v>
      </c>
      <c r="L6085" s="3">
        <v>77095</v>
      </c>
      <c r="M6085" s="1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2">
        <v>42696</v>
      </c>
      <c r="D6086" s="2">
        <v>42701</v>
      </c>
      <c r="E6086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t="s">
        <v>183</v>
      </c>
      <c r="K6086" t="s">
        <v>103</v>
      </c>
      <c r="L6086" s="3">
        <v>77095</v>
      </c>
      <c r="M6086" s="1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2">
        <v>42696</v>
      </c>
      <c r="D6087" s="2">
        <v>42701</v>
      </c>
      <c r="E6087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t="s">
        <v>183</v>
      </c>
      <c r="K6087" t="s">
        <v>103</v>
      </c>
      <c r="L6087" s="3">
        <v>77095</v>
      </c>
      <c r="M6087" s="1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2">
        <v>42696</v>
      </c>
      <c r="D6088" s="2">
        <v>42701</v>
      </c>
      <c r="E6088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t="s">
        <v>183</v>
      </c>
      <c r="K6088" t="s">
        <v>103</v>
      </c>
      <c r="L6088" s="3">
        <v>77095</v>
      </c>
      <c r="M6088" s="1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2">
        <v>42352</v>
      </c>
      <c r="D6089" s="2">
        <v>42356</v>
      </c>
      <c r="E6089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t="s">
        <v>1715</v>
      </c>
      <c r="K6089" t="s">
        <v>42</v>
      </c>
      <c r="L6089" s="3">
        <v>92627</v>
      </c>
      <c r="M6089" s="1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2">
        <v>42168</v>
      </c>
      <c r="D6090" s="2">
        <v>42172</v>
      </c>
      <c r="E6090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t="s">
        <v>3268</v>
      </c>
      <c r="K6090" t="s">
        <v>1274</v>
      </c>
      <c r="L6090" s="3">
        <v>30076</v>
      </c>
      <c r="M6090" s="1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2">
        <v>43097</v>
      </c>
      <c r="D6091" s="2">
        <v>43100</v>
      </c>
      <c r="E609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t="s">
        <v>7998</v>
      </c>
      <c r="K6091" t="s">
        <v>456</v>
      </c>
      <c r="L6091" s="3">
        <v>80538</v>
      </c>
      <c r="M6091" s="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2">
        <v>42998</v>
      </c>
      <c r="D6092" s="2">
        <v>43004</v>
      </c>
      <c r="E6092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t="s">
        <v>265</v>
      </c>
      <c r="K6092" t="s">
        <v>266</v>
      </c>
      <c r="L6092" s="3">
        <v>10035</v>
      </c>
      <c r="M6092" s="1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2">
        <v>42998</v>
      </c>
      <c r="D6093" s="2">
        <v>43004</v>
      </c>
      <c r="E6093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t="s">
        <v>265</v>
      </c>
      <c r="K6093" t="s">
        <v>266</v>
      </c>
      <c r="L6093" s="3">
        <v>10035</v>
      </c>
      <c r="M6093" s="1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2">
        <v>42998</v>
      </c>
      <c r="D6094" s="2">
        <v>43004</v>
      </c>
      <c r="E6094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t="s">
        <v>265</v>
      </c>
      <c r="K6094" t="s">
        <v>266</v>
      </c>
      <c r="L6094" s="3">
        <v>10035</v>
      </c>
      <c r="M6094" s="1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2">
        <v>42998</v>
      </c>
      <c r="D6095" s="2">
        <v>43004</v>
      </c>
      <c r="E6095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t="s">
        <v>265</v>
      </c>
      <c r="K6095" t="s">
        <v>266</v>
      </c>
      <c r="L6095" s="3">
        <v>10035</v>
      </c>
      <c r="M6095" s="1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2">
        <v>42998</v>
      </c>
      <c r="D6096" s="2">
        <v>43004</v>
      </c>
      <c r="E6096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t="s">
        <v>265</v>
      </c>
      <c r="K6096" t="s">
        <v>266</v>
      </c>
      <c r="L6096" s="3">
        <v>10035</v>
      </c>
      <c r="M6096" s="1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2">
        <v>42998</v>
      </c>
      <c r="D6097" s="2">
        <v>43004</v>
      </c>
      <c r="E6097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t="s">
        <v>265</v>
      </c>
      <c r="K6097" t="s">
        <v>266</v>
      </c>
      <c r="L6097" s="3">
        <v>10035</v>
      </c>
      <c r="M6097" s="1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2">
        <v>42998</v>
      </c>
      <c r="D6098" s="2">
        <v>43004</v>
      </c>
      <c r="E6098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t="s">
        <v>265</v>
      </c>
      <c r="K6098" t="s">
        <v>266</v>
      </c>
      <c r="L6098" s="3">
        <v>10035</v>
      </c>
      <c r="M6098" s="1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2">
        <v>42998</v>
      </c>
      <c r="D6099" s="2">
        <v>43004</v>
      </c>
      <c r="E6099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t="s">
        <v>265</v>
      </c>
      <c r="K6099" t="s">
        <v>266</v>
      </c>
      <c r="L6099" s="3">
        <v>10035</v>
      </c>
      <c r="M6099" s="1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2">
        <v>42998</v>
      </c>
      <c r="D6100" s="2">
        <v>43004</v>
      </c>
      <c r="E6100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t="s">
        <v>265</v>
      </c>
      <c r="K6100" t="s">
        <v>266</v>
      </c>
      <c r="L6100" s="3">
        <v>10035</v>
      </c>
      <c r="M6100" s="1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2">
        <v>42998</v>
      </c>
      <c r="D6101" s="2">
        <v>43004</v>
      </c>
      <c r="E610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t="s">
        <v>265</v>
      </c>
      <c r="K6101" t="s">
        <v>266</v>
      </c>
      <c r="L6101" s="3">
        <v>10035</v>
      </c>
      <c r="M6101" s="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2">
        <v>42998</v>
      </c>
      <c r="D6102" s="2">
        <v>43004</v>
      </c>
      <c r="E6102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t="s">
        <v>265</v>
      </c>
      <c r="K6102" t="s">
        <v>266</v>
      </c>
      <c r="L6102" s="3">
        <v>10035</v>
      </c>
      <c r="M6102" s="1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2">
        <v>42998</v>
      </c>
      <c r="D6103" s="2">
        <v>43004</v>
      </c>
      <c r="E6103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t="s">
        <v>265</v>
      </c>
      <c r="K6103" t="s">
        <v>266</v>
      </c>
      <c r="L6103" s="3">
        <v>10035</v>
      </c>
      <c r="M6103" s="1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2">
        <v>42998</v>
      </c>
      <c r="D6104" s="2">
        <v>43004</v>
      </c>
      <c r="E6104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t="s">
        <v>265</v>
      </c>
      <c r="K6104" t="s">
        <v>266</v>
      </c>
      <c r="L6104" s="3">
        <v>10035</v>
      </c>
      <c r="M6104" s="1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2">
        <v>42998</v>
      </c>
      <c r="D6105" s="2">
        <v>43004</v>
      </c>
      <c r="E6105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t="s">
        <v>265</v>
      </c>
      <c r="K6105" t="s">
        <v>266</v>
      </c>
      <c r="L6105" s="3">
        <v>10035</v>
      </c>
      <c r="M6105" s="1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2">
        <v>42969</v>
      </c>
      <c r="D6106" s="2">
        <v>42971</v>
      </c>
      <c r="E6106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t="s">
        <v>145</v>
      </c>
      <c r="K6106" t="s">
        <v>146</v>
      </c>
      <c r="L6106" s="3">
        <v>19143</v>
      </c>
      <c r="M6106" s="1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2">
        <v>42173</v>
      </c>
      <c r="D6107" s="2">
        <v>42177</v>
      </c>
      <c r="E6107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t="s">
        <v>1422</v>
      </c>
      <c r="K6107" t="s">
        <v>53</v>
      </c>
      <c r="L6107" s="3">
        <v>33178</v>
      </c>
      <c r="M6107" s="1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2">
        <v>41993</v>
      </c>
      <c r="D6108" s="2">
        <v>41998</v>
      </c>
      <c r="E6108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t="s">
        <v>759</v>
      </c>
      <c r="K6108" t="s">
        <v>103</v>
      </c>
      <c r="L6108" s="3">
        <v>75051</v>
      </c>
      <c r="M6108" s="1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2">
        <v>41993</v>
      </c>
      <c r="D6109" s="2">
        <v>41998</v>
      </c>
      <c r="E6109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t="s">
        <v>759</v>
      </c>
      <c r="K6109" t="s">
        <v>103</v>
      </c>
      <c r="L6109" s="3">
        <v>75051</v>
      </c>
      <c r="M6109" s="1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2">
        <v>42624</v>
      </c>
      <c r="D6110" s="2">
        <v>42629</v>
      </c>
      <c r="E6110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t="s">
        <v>302</v>
      </c>
      <c r="K6110" t="s">
        <v>210</v>
      </c>
      <c r="L6110" s="3">
        <v>60653</v>
      </c>
      <c r="M6110" s="1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2">
        <v>42624</v>
      </c>
      <c r="D6111" s="2">
        <v>42629</v>
      </c>
      <c r="E611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t="s">
        <v>302</v>
      </c>
      <c r="K6111" t="s">
        <v>210</v>
      </c>
      <c r="L6111" s="3">
        <v>60653</v>
      </c>
      <c r="M6111" s="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2">
        <v>42686</v>
      </c>
      <c r="D6112" s="2">
        <v>42690</v>
      </c>
      <c r="E6112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t="s">
        <v>3878</v>
      </c>
      <c r="K6112" t="s">
        <v>497</v>
      </c>
      <c r="L6112" s="3">
        <v>44134</v>
      </c>
      <c r="M6112" s="1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2">
        <v>42686</v>
      </c>
      <c r="D6113" s="2">
        <v>42690</v>
      </c>
      <c r="E6113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t="s">
        <v>3878</v>
      </c>
      <c r="K6113" t="s">
        <v>497</v>
      </c>
      <c r="L6113" s="3">
        <v>44134</v>
      </c>
      <c r="M6113" s="1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2">
        <v>42686</v>
      </c>
      <c r="D6114" s="2">
        <v>42690</v>
      </c>
      <c r="E6114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t="s">
        <v>3878</v>
      </c>
      <c r="K6114" t="s">
        <v>497</v>
      </c>
      <c r="L6114" s="3">
        <v>44134</v>
      </c>
      <c r="M6114" s="1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2">
        <v>42686</v>
      </c>
      <c r="D6115" s="2">
        <v>42690</v>
      </c>
      <c r="E6115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t="s">
        <v>3878</v>
      </c>
      <c r="K6115" t="s">
        <v>497</v>
      </c>
      <c r="L6115" s="3">
        <v>44134</v>
      </c>
      <c r="M6115" s="1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2">
        <v>42686</v>
      </c>
      <c r="D6116" s="2">
        <v>42690</v>
      </c>
      <c r="E6116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t="s">
        <v>3878</v>
      </c>
      <c r="K6116" t="s">
        <v>497</v>
      </c>
      <c r="L6116" s="3">
        <v>44134</v>
      </c>
      <c r="M6116" s="1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2">
        <v>42443</v>
      </c>
      <c r="D6117" s="2">
        <v>42449</v>
      </c>
      <c r="E6117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t="s">
        <v>8689</v>
      </c>
      <c r="K6117" t="s">
        <v>42</v>
      </c>
      <c r="L6117" s="3">
        <v>94061</v>
      </c>
      <c r="M6117" s="1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2">
        <v>42687</v>
      </c>
      <c r="D6118" s="2">
        <v>42693</v>
      </c>
      <c r="E6118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t="s">
        <v>265</v>
      </c>
      <c r="K6118" t="s">
        <v>266</v>
      </c>
      <c r="L6118" s="3">
        <v>10011</v>
      </c>
      <c r="M6118" s="1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2">
        <v>42687</v>
      </c>
      <c r="D6119" s="2">
        <v>42693</v>
      </c>
      <c r="E6119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t="s">
        <v>265</v>
      </c>
      <c r="K6119" t="s">
        <v>266</v>
      </c>
      <c r="L6119" s="3">
        <v>10011</v>
      </c>
      <c r="M6119" s="1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2">
        <v>42997</v>
      </c>
      <c r="D6120" s="2">
        <v>43003</v>
      </c>
      <c r="E6120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t="s">
        <v>317</v>
      </c>
      <c r="K6120" t="s">
        <v>419</v>
      </c>
      <c r="L6120" s="3">
        <v>97477</v>
      </c>
      <c r="M6120" s="1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2">
        <v>42997</v>
      </c>
      <c r="D6121" s="2">
        <v>43003</v>
      </c>
      <c r="E612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t="s">
        <v>317</v>
      </c>
      <c r="K6121" t="s">
        <v>419</v>
      </c>
      <c r="L6121" s="3">
        <v>97477</v>
      </c>
      <c r="M6121" s="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2">
        <v>42997</v>
      </c>
      <c r="D6122" s="2">
        <v>43003</v>
      </c>
      <c r="E6122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t="s">
        <v>317</v>
      </c>
      <c r="K6122" t="s">
        <v>419</v>
      </c>
      <c r="L6122" s="3">
        <v>97477</v>
      </c>
      <c r="M6122" s="1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2">
        <v>42997</v>
      </c>
      <c r="D6123" s="2">
        <v>43003</v>
      </c>
      <c r="E6123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t="s">
        <v>317</v>
      </c>
      <c r="K6123" t="s">
        <v>419</v>
      </c>
      <c r="L6123" s="3">
        <v>97477</v>
      </c>
      <c r="M6123" s="1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2">
        <v>43073</v>
      </c>
      <c r="D6124" s="2">
        <v>43078</v>
      </c>
      <c r="E6124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t="s">
        <v>302</v>
      </c>
      <c r="K6124" t="s">
        <v>210</v>
      </c>
      <c r="L6124" s="3">
        <v>60610</v>
      </c>
      <c r="M6124" s="1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2">
        <v>42247</v>
      </c>
      <c r="D6125" s="2">
        <v>42252</v>
      </c>
      <c r="E6125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t="s">
        <v>7171</v>
      </c>
      <c r="K6125" t="s">
        <v>103</v>
      </c>
      <c r="L6125" s="3">
        <v>76021</v>
      </c>
      <c r="M6125" s="1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2">
        <v>42889</v>
      </c>
      <c r="D6126" s="2">
        <v>42893</v>
      </c>
      <c r="E6126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t="s">
        <v>41</v>
      </c>
      <c r="K6126" t="s">
        <v>42</v>
      </c>
      <c r="L6126" s="3">
        <v>90036</v>
      </c>
      <c r="M6126" s="1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2">
        <v>42889</v>
      </c>
      <c r="D6127" s="2">
        <v>42893</v>
      </c>
      <c r="E6127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t="s">
        <v>41</v>
      </c>
      <c r="K6127" t="s">
        <v>42</v>
      </c>
      <c r="L6127" s="3">
        <v>90036</v>
      </c>
      <c r="M6127" s="1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2">
        <v>42889</v>
      </c>
      <c r="D6128" s="2">
        <v>42893</v>
      </c>
      <c r="E6128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t="s">
        <v>41</v>
      </c>
      <c r="K6128" t="s">
        <v>42</v>
      </c>
      <c r="L6128" s="3">
        <v>90036</v>
      </c>
      <c r="M6128" s="1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2">
        <v>42460</v>
      </c>
      <c r="D6129" s="2">
        <v>42466</v>
      </c>
      <c r="E6129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t="s">
        <v>265</v>
      </c>
      <c r="K6129" t="s">
        <v>266</v>
      </c>
      <c r="L6129" s="3">
        <v>10009</v>
      </c>
      <c r="M6129" s="1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2">
        <v>41937</v>
      </c>
      <c r="D6130" s="2">
        <v>41940</v>
      </c>
      <c r="E6130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t="s">
        <v>126</v>
      </c>
      <c r="K6130" t="s">
        <v>42</v>
      </c>
      <c r="L6130" s="3">
        <v>94109</v>
      </c>
      <c r="M6130" s="1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2">
        <v>42820</v>
      </c>
      <c r="D6131" s="2">
        <v>42827</v>
      </c>
      <c r="E613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t="s">
        <v>2984</v>
      </c>
      <c r="K6131" t="s">
        <v>318</v>
      </c>
      <c r="L6131" s="3">
        <v>23464</v>
      </c>
      <c r="M6131" s="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2">
        <v>42820</v>
      </c>
      <c r="D6132" s="2">
        <v>42827</v>
      </c>
      <c r="E6132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t="s">
        <v>2984</v>
      </c>
      <c r="K6132" t="s">
        <v>318</v>
      </c>
      <c r="L6132" s="3">
        <v>23464</v>
      </c>
      <c r="M6132" s="1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2">
        <v>42000</v>
      </c>
      <c r="D6133" s="2">
        <v>42004</v>
      </c>
      <c r="E6133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t="s">
        <v>265</v>
      </c>
      <c r="K6133" t="s">
        <v>266</v>
      </c>
      <c r="L6133" s="3">
        <v>10011</v>
      </c>
      <c r="M6133" s="1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2">
        <v>42993</v>
      </c>
      <c r="D6134" s="2">
        <v>42998</v>
      </c>
      <c r="E6134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t="s">
        <v>8706</v>
      </c>
      <c r="K6134" t="s">
        <v>334</v>
      </c>
      <c r="L6134" s="3">
        <v>37087</v>
      </c>
      <c r="M6134" s="1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2">
        <v>42598</v>
      </c>
      <c r="D6135" s="2">
        <v>42601</v>
      </c>
      <c r="E6135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t="s">
        <v>41</v>
      </c>
      <c r="K6135" t="s">
        <v>42</v>
      </c>
      <c r="L6135" s="3">
        <v>90045</v>
      </c>
      <c r="M6135" s="1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2">
        <v>42678</v>
      </c>
      <c r="D6136" s="2">
        <v>42678</v>
      </c>
      <c r="E6136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t="s">
        <v>6930</v>
      </c>
      <c r="K6136" t="s">
        <v>42</v>
      </c>
      <c r="L6136" s="3">
        <v>91911</v>
      </c>
      <c r="M6136" s="1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2">
        <v>42295</v>
      </c>
      <c r="D6137" s="2">
        <v>42299</v>
      </c>
      <c r="E6137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t="s">
        <v>7296</v>
      </c>
      <c r="K6137" t="s">
        <v>103</v>
      </c>
      <c r="L6137" s="3">
        <v>78501</v>
      </c>
      <c r="M6137" s="1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2">
        <v>42295</v>
      </c>
      <c r="D6138" s="2">
        <v>42299</v>
      </c>
      <c r="E6138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t="s">
        <v>7296</v>
      </c>
      <c r="K6138" t="s">
        <v>103</v>
      </c>
      <c r="L6138" s="3">
        <v>78501</v>
      </c>
      <c r="M6138" s="1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2">
        <v>42674</v>
      </c>
      <c r="D6139" s="2">
        <v>42678</v>
      </c>
      <c r="E6139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t="s">
        <v>7245</v>
      </c>
      <c r="K6139" t="s">
        <v>53</v>
      </c>
      <c r="L6139" s="3">
        <v>33021</v>
      </c>
      <c r="M6139" s="1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2">
        <v>41728</v>
      </c>
      <c r="D6140" s="2">
        <v>41733</v>
      </c>
      <c r="E6140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t="s">
        <v>126</v>
      </c>
      <c r="K6140" t="s">
        <v>42</v>
      </c>
      <c r="L6140" s="3">
        <v>94110</v>
      </c>
      <c r="M6140" s="1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2">
        <v>42112</v>
      </c>
      <c r="D6141" s="2">
        <v>42114</v>
      </c>
      <c r="E614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t="s">
        <v>8715</v>
      </c>
      <c r="K6141" t="s">
        <v>42</v>
      </c>
      <c r="L6141" s="3">
        <v>93454</v>
      </c>
      <c r="M6141" s="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2">
        <v>42925</v>
      </c>
      <c r="D6142" s="2">
        <v>42931</v>
      </c>
      <c r="E6142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t="s">
        <v>1295</v>
      </c>
      <c r="K6142" t="s">
        <v>748</v>
      </c>
      <c r="L6142" s="3">
        <v>6040</v>
      </c>
      <c r="M6142" s="1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2">
        <v>42925</v>
      </c>
      <c r="D6143" s="2">
        <v>42931</v>
      </c>
      <c r="E6143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t="s">
        <v>1295</v>
      </c>
      <c r="K6143" t="s">
        <v>748</v>
      </c>
      <c r="L6143" s="3">
        <v>6040</v>
      </c>
      <c r="M6143" s="1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2">
        <v>42925</v>
      </c>
      <c r="D6144" s="2">
        <v>42931</v>
      </c>
      <c r="E6144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t="s">
        <v>1295</v>
      </c>
      <c r="K6144" t="s">
        <v>748</v>
      </c>
      <c r="L6144" s="3">
        <v>6040</v>
      </c>
      <c r="M6144" s="1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2">
        <v>42925</v>
      </c>
      <c r="D6145" s="2">
        <v>42931</v>
      </c>
      <c r="E6145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t="s">
        <v>1295</v>
      </c>
      <c r="K6145" t="s">
        <v>748</v>
      </c>
      <c r="L6145" s="3">
        <v>6040</v>
      </c>
      <c r="M6145" s="1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2">
        <v>42913</v>
      </c>
      <c r="D6146" s="2">
        <v>42917</v>
      </c>
      <c r="E6146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t="s">
        <v>2535</v>
      </c>
      <c r="K6146" t="s">
        <v>137</v>
      </c>
      <c r="L6146" s="3">
        <v>68104</v>
      </c>
      <c r="M6146" s="1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2">
        <v>41995</v>
      </c>
      <c r="D6147" s="2">
        <v>41999</v>
      </c>
      <c r="E6147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t="s">
        <v>630</v>
      </c>
      <c r="K6147" t="s">
        <v>42</v>
      </c>
      <c r="L6147" s="3">
        <v>95123</v>
      </c>
      <c r="M6147" s="1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2">
        <v>43060</v>
      </c>
      <c r="D6148" s="2">
        <v>43064</v>
      </c>
      <c r="E6148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t="s">
        <v>126</v>
      </c>
      <c r="K6148" t="s">
        <v>42</v>
      </c>
      <c r="L6148" s="3">
        <v>94122</v>
      </c>
      <c r="M6148" s="1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2">
        <v>43060</v>
      </c>
      <c r="D6149" s="2">
        <v>43064</v>
      </c>
      <c r="E6149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t="s">
        <v>126</v>
      </c>
      <c r="K6149" t="s">
        <v>42</v>
      </c>
      <c r="L6149" s="3">
        <v>94122</v>
      </c>
      <c r="M6149" s="1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2">
        <v>42548</v>
      </c>
      <c r="D6150" s="2">
        <v>42550</v>
      </c>
      <c r="E6150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t="s">
        <v>126</v>
      </c>
      <c r="K6150" t="s">
        <v>42</v>
      </c>
      <c r="L6150" s="3">
        <v>94109</v>
      </c>
      <c r="M6150" s="1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2">
        <v>43097</v>
      </c>
      <c r="D6151" s="2">
        <v>43100</v>
      </c>
      <c r="E615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t="s">
        <v>1175</v>
      </c>
      <c r="K6151" t="s">
        <v>42</v>
      </c>
      <c r="L6151" s="3">
        <v>90805</v>
      </c>
      <c r="M6151" s="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2">
        <v>42468</v>
      </c>
      <c r="D6152" s="2">
        <v>42471</v>
      </c>
      <c r="E6152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t="s">
        <v>496</v>
      </c>
      <c r="K6152" t="s">
        <v>1274</v>
      </c>
      <c r="L6152" s="3">
        <v>31907</v>
      </c>
      <c r="M6152" s="1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2">
        <v>41716</v>
      </c>
      <c r="D6153" s="2">
        <v>41719</v>
      </c>
      <c r="E6153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t="s">
        <v>126</v>
      </c>
      <c r="K6153" t="s">
        <v>42</v>
      </c>
      <c r="L6153" s="3">
        <v>94110</v>
      </c>
      <c r="M6153" s="1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2">
        <v>42919</v>
      </c>
      <c r="D6154" s="2">
        <v>42924</v>
      </c>
      <c r="E6154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t="s">
        <v>41</v>
      </c>
      <c r="K6154" t="s">
        <v>42</v>
      </c>
      <c r="L6154" s="3">
        <v>90004</v>
      </c>
      <c r="M6154" s="1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2">
        <v>42845</v>
      </c>
      <c r="D6155" s="2">
        <v>42848</v>
      </c>
      <c r="E6155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t="s">
        <v>145</v>
      </c>
      <c r="K6155" t="s">
        <v>146</v>
      </c>
      <c r="L6155" s="3">
        <v>19120</v>
      </c>
      <c r="M6155" s="1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2">
        <v>42845</v>
      </c>
      <c r="D6156" s="2">
        <v>42848</v>
      </c>
      <c r="E6156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t="s">
        <v>145</v>
      </c>
      <c r="K6156" t="s">
        <v>146</v>
      </c>
      <c r="L6156" s="3">
        <v>19120</v>
      </c>
      <c r="M6156" s="1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2">
        <v>42845</v>
      </c>
      <c r="D6157" s="2">
        <v>42848</v>
      </c>
      <c r="E6157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t="s">
        <v>145</v>
      </c>
      <c r="K6157" t="s">
        <v>146</v>
      </c>
      <c r="L6157" s="3">
        <v>19120</v>
      </c>
      <c r="M6157" s="1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2">
        <v>42845</v>
      </c>
      <c r="D6158" s="2">
        <v>42848</v>
      </c>
      <c r="E6158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t="s">
        <v>145</v>
      </c>
      <c r="K6158" t="s">
        <v>146</v>
      </c>
      <c r="L6158" s="3">
        <v>19120</v>
      </c>
      <c r="M6158" s="1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2">
        <v>42585</v>
      </c>
      <c r="D6159" s="2">
        <v>42587</v>
      </c>
      <c r="E6159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t="s">
        <v>4556</v>
      </c>
      <c r="K6159" t="s">
        <v>649</v>
      </c>
      <c r="L6159" s="3">
        <v>74133</v>
      </c>
      <c r="M6159" s="1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2">
        <v>42585</v>
      </c>
      <c r="D6160" s="2">
        <v>42587</v>
      </c>
      <c r="E6160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t="s">
        <v>4556</v>
      </c>
      <c r="K6160" t="s">
        <v>649</v>
      </c>
      <c r="L6160" s="3">
        <v>74133</v>
      </c>
      <c r="M6160" s="1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2">
        <v>42707</v>
      </c>
      <c r="D6161" s="2">
        <v>42713</v>
      </c>
      <c r="E616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t="s">
        <v>41</v>
      </c>
      <c r="K6161" t="s">
        <v>42</v>
      </c>
      <c r="L6161" s="3">
        <v>90049</v>
      </c>
      <c r="M6161" s="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2">
        <v>41717</v>
      </c>
      <c r="D6162" s="2">
        <v>41719</v>
      </c>
      <c r="E6162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t="s">
        <v>1796</v>
      </c>
      <c r="K6162" t="s">
        <v>53</v>
      </c>
      <c r="L6162" s="3">
        <v>33801</v>
      </c>
      <c r="M6162" s="1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2">
        <v>41717</v>
      </c>
      <c r="D6163" s="2">
        <v>41719</v>
      </c>
      <c r="E6163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t="s">
        <v>1796</v>
      </c>
      <c r="K6163" t="s">
        <v>53</v>
      </c>
      <c r="L6163" s="3">
        <v>33801</v>
      </c>
      <c r="M6163" s="1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2">
        <v>41717</v>
      </c>
      <c r="D6164" s="2">
        <v>41719</v>
      </c>
      <c r="E6164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t="s">
        <v>1796</v>
      </c>
      <c r="K6164" t="s">
        <v>53</v>
      </c>
      <c r="L6164" s="3">
        <v>33801</v>
      </c>
      <c r="M6164" s="1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2">
        <v>41717</v>
      </c>
      <c r="D6165" s="2">
        <v>41719</v>
      </c>
      <c r="E6165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t="s">
        <v>1796</v>
      </c>
      <c r="K6165" t="s">
        <v>53</v>
      </c>
      <c r="L6165" s="3">
        <v>33801</v>
      </c>
      <c r="M6165" s="1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2">
        <v>41717</v>
      </c>
      <c r="D6166" s="2">
        <v>41719</v>
      </c>
      <c r="E6166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t="s">
        <v>1796</v>
      </c>
      <c r="K6166" t="s">
        <v>53</v>
      </c>
      <c r="L6166" s="3">
        <v>33801</v>
      </c>
      <c r="M6166" s="1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2">
        <v>41717</v>
      </c>
      <c r="D6167" s="2">
        <v>41719</v>
      </c>
      <c r="E6167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t="s">
        <v>1796</v>
      </c>
      <c r="K6167" t="s">
        <v>53</v>
      </c>
      <c r="L6167" s="3">
        <v>33801</v>
      </c>
      <c r="M6167" s="1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2">
        <v>41717</v>
      </c>
      <c r="D6168" s="2">
        <v>41719</v>
      </c>
      <c r="E6168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t="s">
        <v>1796</v>
      </c>
      <c r="K6168" t="s">
        <v>53</v>
      </c>
      <c r="L6168" s="3">
        <v>33801</v>
      </c>
      <c r="M6168" s="1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2">
        <v>42114</v>
      </c>
      <c r="D6169" s="2">
        <v>42119</v>
      </c>
      <c r="E6169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t="s">
        <v>183</v>
      </c>
      <c r="K6169" t="s">
        <v>103</v>
      </c>
      <c r="L6169" s="3">
        <v>77036</v>
      </c>
      <c r="M6169" s="1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2">
        <v>42266</v>
      </c>
      <c r="D6170" s="2">
        <v>42269</v>
      </c>
      <c r="E6170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t="s">
        <v>41</v>
      </c>
      <c r="K6170" t="s">
        <v>42</v>
      </c>
      <c r="L6170" s="3">
        <v>90008</v>
      </c>
      <c r="M6170" s="1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2">
        <v>41878</v>
      </c>
      <c r="D6171" s="2">
        <v>41881</v>
      </c>
      <c r="E617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t="s">
        <v>317</v>
      </c>
      <c r="K6171" t="s">
        <v>318</v>
      </c>
      <c r="L6171" s="3">
        <v>22153</v>
      </c>
      <c r="M6171" s="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2">
        <v>42723</v>
      </c>
      <c r="D6172" s="2">
        <v>42728</v>
      </c>
      <c r="E6172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t="s">
        <v>265</v>
      </c>
      <c r="K6172" t="s">
        <v>266</v>
      </c>
      <c r="L6172" s="3">
        <v>10035</v>
      </c>
      <c r="M6172" s="1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2">
        <v>42723</v>
      </c>
      <c r="D6173" s="2">
        <v>42728</v>
      </c>
      <c r="E6173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t="s">
        <v>265</v>
      </c>
      <c r="K6173" t="s">
        <v>266</v>
      </c>
      <c r="L6173" s="3">
        <v>10035</v>
      </c>
      <c r="M6173" s="1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2">
        <v>41853</v>
      </c>
      <c r="D6174" s="2">
        <v>41859</v>
      </c>
      <c r="E6174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t="s">
        <v>317</v>
      </c>
      <c r="K6174" t="s">
        <v>596</v>
      </c>
      <c r="L6174" s="3">
        <v>65807</v>
      </c>
      <c r="M6174" s="1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2">
        <v>41853</v>
      </c>
      <c r="D6175" s="2">
        <v>41859</v>
      </c>
      <c r="E6175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t="s">
        <v>317</v>
      </c>
      <c r="K6175" t="s">
        <v>596</v>
      </c>
      <c r="L6175" s="3">
        <v>65807</v>
      </c>
      <c r="M6175" s="1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2">
        <v>41853</v>
      </c>
      <c r="D6176" s="2">
        <v>41859</v>
      </c>
      <c r="E6176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t="s">
        <v>317</v>
      </c>
      <c r="K6176" t="s">
        <v>596</v>
      </c>
      <c r="L6176" s="3">
        <v>65807</v>
      </c>
      <c r="M6176" s="1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2">
        <v>42268</v>
      </c>
      <c r="D6177" s="2">
        <v>42273</v>
      </c>
      <c r="E6177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t="s">
        <v>381</v>
      </c>
      <c r="K6177" t="s">
        <v>382</v>
      </c>
      <c r="L6177" s="3">
        <v>29203</v>
      </c>
      <c r="M6177" s="1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2">
        <v>42268</v>
      </c>
      <c r="D6178" s="2">
        <v>42273</v>
      </c>
      <c r="E6178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t="s">
        <v>381</v>
      </c>
      <c r="K6178" t="s">
        <v>382</v>
      </c>
      <c r="L6178" s="3">
        <v>29203</v>
      </c>
      <c r="M6178" s="1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2">
        <v>42268</v>
      </c>
      <c r="D6179" s="2">
        <v>42273</v>
      </c>
      <c r="E6179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t="s">
        <v>381</v>
      </c>
      <c r="K6179" t="s">
        <v>382</v>
      </c>
      <c r="L6179" s="3">
        <v>29203</v>
      </c>
      <c r="M6179" s="1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2">
        <v>42268</v>
      </c>
      <c r="D6180" s="2">
        <v>42273</v>
      </c>
      <c r="E6180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t="s">
        <v>381</v>
      </c>
      <c r="K6180" t="s">
        <v>382</v>
      </c>
      <c r="L6180" s="3">
        <v>29203</v>
      </c>
      <c r="M6180" s="1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2">
        <v>42268</v>
      </c>
      <c r="D6181" s="2">
        <v>42273</v>
      </c>
      <c r="E618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t="s">
        <v>381</v>
      </c>
      <c r="K6181" t="s">
        <v>382</v>
      </c>
      <c r="L6181" s="3">
        <v>29203</v>
      </c>
      <c r="M6181" s="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2">
        <v>42268</v>
      </c>
      <c r="D6182" s="2">
        <v>42273</v>
      </c>
      <c r="E6182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t="s">
        <v>381</v>
      </c>
      <c r="K6182" t="s">
        <v>382</v>
      </c>
      <c r="L6182" s="3">
        <v>29203</v>
      </c>
      <c r="M6182" s="1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2">
        <v>42268</v>
      </c>
      <c r="D6183" s="2">
        <v>42273</v>
      </c>
      <c r="E6183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t="s">
        <v>381</v>
      </c>
      <c r="K6183" t="s">
        <v>382</v>
      </c>
      <c r="L6183" s="3">
        <v>29203</v>
      </c>
      <c r="M6183" s="1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2">
        <v>42268</v>
      </c>
      <c r="D6184" s="2">
        <v>42273</v>
      </c>
      <c r="E6184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t="s">
        <v>381</v>
      </c>
      <c r="K6184" t="s">
        <v>382</v>
      </c>
      <c r="L6184" s="3">
        <v>29203</v>
      </c>
      <c r="M6184" s="1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2">
        <v>42268</v>
      </c>
      <c r="D6185" s="2">
        <v>42273</v>
      </c>
      <c r="E6185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t="s">
        <v>381</v>
      </c>
      <c r="K6185" t="s">
        <v>382</v>
      </c>
      <c r="L6185" s="3">
        <v>29203</v>
      </c>
      <c r="M6185" s="1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2">
        <v>42715</v>
      </c>
      <c r="D6186" s="2">
        <v>42717</v>
      </c>
      <c r="E6186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t="s">
        <v>418</v>
      </c>
      <c r="K6186" t="s">
        <v>419</v>
      </c>
      <c r="L6186" s="3">
        <v>97206</v>
      </c>
      <c r="M6186" s="1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2">
        <v>42223</v>
      </c>
      <c r="D6187" s="2">
        <v>42228</v>
      </c>
      <c r="E6187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t="s">
        <v>145</v>
      </c>
      <c r="K6187" t="s">
        <v>146</v>
      </c>
      <c r="L6187" s="3">
        <v>19120</v>
      </c>
      <c r="M6187" s="1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2">
        <v>42323</v>
      </c>
      <c r="D6188" s="2">
        <v>42325</v>
      </c>
      <c r="E6188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t="s">
        <v>265</v>
      </c>
      <c r="K6188" t="s">
        <v>266</v>
      </c>
      <c r="L6188" s="3">
        <v>10035</v>
      </c>
      <c r="M6188" s="1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2">
        <v>42323</v>
      </c>
      <c r="D6189" s="2">
        <v>42325</v>
      </c>
      <c r="E6189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t="s">
        <v>265</v>
      </c>
      <c r="K6189" t="s">
        <v>266</v>
      </c>
      <c r="L6189" s="3">
        <v>10035</v>
      </c>
      <c r="M6189" s="1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2">
        <v>42323</v>
      </c>
      <c r="D6190" s="2">
        <v>42325</v>
      </c>
      <c r="E6190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t="s">
        <v>265</v>
      </c>
      <c r="K6190" t="s">
        <v>266</v>
      </c>
      <c r="L6190" s="3">
        <v>10035</v>
      </c>
      <c r="M6190" s="1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2">
        <v>42829</v>
      </c>
      <c r="D6191" s="2">
        <v>42833</v>
      </c>
      <c r="E619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t="s">
        <v>8745</v>
      </c>
      <c r="K6191" t="s">
        <v>210</v>
      </c>
      <c r="L6191" s="3">
        <v>60016</v>
      </c>
      <c r="M6191" s="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2">
        <v>42728</v>
      </c>
      <c r="D6192" s="2">
        <v>42732</v>
      </c>
      <c r="E6192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t="s">
        <v>265</v>
      </c>
      <c r="K6192" t="s">
        <v>266</v>
      </c>
      <c r="L6192" s="3">
        <v>10035</v>
      </c>
      <c r="M6192" s="1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2">
        <v>43082</v>
      </c>
      <c r="D6193" s="2">
        <v>43082</v>
      </c>
      <c r="E6193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t="s">
        <v>94</v>
      </c>
      <c r="K6193" t="s">
        <v>95</v>
      </c>
      <c r="L6193" s="3">
        <v>98103</v>
      </c>
      <c r="M6193" s="1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2">
        <v>43091</v>
      </c>
      <c r="D6194" s="2">
        <v>43095</v>
      </c>
      <c r="E6194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t="s">
        <v>183</v>
      </c>
      <c r="K6194" t="s">
        <v>103</v>
      </c>
      <c r="L6194" s="3">
        <v>77095</v>
      </c>
      <c r="M6194" s="1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2">
        <v>43091</v>
      </c>
      <c r="D6195" s="2">
        <v>43095</v>
      </c>
      <c r="E6195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t="s">
        <v>183</v>
      </c>
      <c r="K6195" t="s">
        <v>103</v>
      </c>
      <c r="L6195" s="3">
        <v>77095</v>
      </c>
      <c r="M6195" s="1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2">
        <v>43091</v>
      </c>
      <c r="D6196" s="2">
        <v>43095</v>
      </c>
      <c r="E6196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t="s">
        <v>183</v>
      </c>
      <c r="K6196" t="s">
        <v>103</v>
      </c>
      <c r="L6196" s="3">
        <v>77095</v>
      </c>
      <c r="M6196" s="1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2">
        <v>43029</v>
      </c>
      <c r="D6197" s="2">
        <v>43036</v>
      </c>
      <c r="E6197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t="s">
        <v>145</v>
      </c>
      <c r="K6197" t="s">
        <v>146</v>
      </c>
      <c r="L6197" s="3">
        <v>19143</v>
      </c>
      <c r="M6197" s="1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2">
        <v>43029</v>
      </c>
      <c r="D6198" s="2">
        <v>43036</v>
      </c>
      <c r="E6198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t="s">
        <v>145</v>
      </c>
      <c r="K6198" t="s">
        <v>146</v>
      </c>
      <c r="L6198" s="3">
        <v>19143</v>
      </c>
      <c r="M6198" s="1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2">
        <v>42321</v>
      </c>
      <c r="D6199" s="2">
        <v>42325</v>
      </c>
      <c r="E6199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t="s">
        <v>496</v>
      </c>
      <c r="K6199" t="s">
        <v>253</v>
      </c>
      <c r="L6199" s="3">
        <v>47201</v>
      </c>
      <c r="M6199" s="1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2">
        <v>42321</v>
      </c>
      <c r="D6200" s="2">
        <v>42325</v>
      </c>
      <c r="E6200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t="s">
        <v>496</v>
      </c>
      <c r="K6200" t="s">
        <v>253</v>
      </c>
      <c r="L6200" s="3">
        <v>47201</v>
      </c>
      <c r="M6200" s="1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2">
        <v>42321</v>
      </c>
      <c r="D6201" s="2">
        <v>42325</v>
      </c>
      <c r="E620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t="s">
        <v>496</v>
      </c>
      <c r="K6201" t="s">
        <v>253</v>
      </c>
      <c r="L6201" s="3">
        <v>47201</v>
      </c>
      <c r="M6201" s="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2">
        <v>42110</v>
      </c>
      <c r="D6202" s="2">
        <v>42114</v>
      </c>
      <c r="E6202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t="s">
        <v>2384</v>
      </c>
      <c r="K6202" t="s">
        <v>210</v>
      </c>
      <c r="L6202" s="3">
        <v>60201</v>
      </c>
      <c r="M6202" s="1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2">
        <v>42110</v>
      </c>
      <c r="D6203" s="2">
        <v>42114</v>
      </c>
      <c r="E6203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t="s">
        <v>2384</v>
      </c>
      <c r="K6203" t="s">
        <v>210</v>
      </c>
      <c r="L6203" s="3">
        <v>60201</v>
      </c>
      <c r="M6203" s="1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2">
        <v>42720</v>
      </c>
      <c r="D6204" s="2">
        <v>42727</v>
      </c>
      <c r="E6204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t="s">
        <v>6129</v>
      </c>
      <c r="K6204" t="s">
        <v>42</v>
      </c>
      <c r="L6204" s="3">
        <v>92307</v>
      </c>
      <c r="M6204" s="1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2">
        <v>42664</v>
      </c>
      <c r="D6205" s="2">
        <v>42670</v>
      </c>
      <c r="E6205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t="s">
        <v>496</v>
      </c>
      <c r="K6205" t="s">
        <v>497</v>
      </c>
      <c r="L6205" s="3">
        <v>43229</v>
      </c>
      <c r="M6205" s="1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2">
        <v>43070</v>
      </c>
      <c r="D6206" s="2">
        <v>43072</v>
      </c>
      <c r="E6206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t="s">
        <v>5186</v>
      </c>
      <c r="K6206" t="s">
        <v>497</v>
      </c>
      <c r="L6206" s="3">
        <v>43302</v>
      </c>
      <c r="M6206" s="1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2">
        <v>42663</v>
      </c>
      <c r="D6207" s="2">
        <v>42667</v>
      </c>
      <c r="E6207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t="s">
        <v>183</v>
      </c>
      <c r="K6207" t="s">
        <v>103</v>
      </c>
      <c r="L6207" s="3">
        <v>77095</v>
      </c>
      <c r="M6207" s="1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2">
        <v>42663</v>
      </c>
      <c r="D6208" s="2">
        <v>42667</v>
      </c>
      <c r="E6208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t="s">
        <v>183</v>
      </c>
      <c r="K6208" t="s">
        <v>103</v>
      </c>
      <c r="L6208" s="3">
        <v>77095</v>
      </c>
      <c r="M6208" s="1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2">
        <v>42663</v>
      </c>
      <c r="D6209" s="2">
        <v>42667</v>
      </c>
      <c r="E6209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t="s">
        <v>183</v>
      </c>
      <c r="K6209" t="s">
        <v>103</v>
      </c>
      <c r="L6209" s="3">
        <v>77095</v>
      </c>
      <c r="M6209" s="1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2">
        <v>43007</v>
      </c>
      <c r="D6210" s="2">
        <v>43011</v>
      </c>
      <c r="E6210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t="s">
        <v>5186</v>
      </c>
      <c r="K6210" t="s">
        <v>497</v>
      </c>
      <c r="L6210" s="3">
        <v>43302</v>
      </c>
      <c r="M6210" s="1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2">
        <v>42965</v>
      </c>
      <c r="D6211" s="2">
        <v>42972</v>
      </c>
      <c r="E621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t="s">
        <v>94</v>
      </c>
      <c r="K6211" t="s">
        <v>95</v>
      </c>
      <c r="L6211" s="3">
        <v>98103</v>
      </c>
      <c r="M6211" s="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2">
        <v>42965</v>
      </c>
      <c r="D6212" s="2">
        <v>42972</v>
      </c>
      <c r="E6212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t="s">
        <v>94</v>
      </c>
      <c r="K6212" t="s">
        <v>95</v>
      </c>
      <c r="L6212" s="3">
        <v>98103</v>
      </c>
      <c r="M6212" s="1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2">
        <v>42965</v>
      </c>
      <c r="D6213" s="2">
        <v>42972</v>
      </c>
      <c r="E6213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t="s">
        <v>94</v>
      </c>
      <c r="K6213" t="s">
        <v>95</v>
      </c>
      <c r="L6213" s="3">
        <v>98103</v>
      </c>
      <c r="M6213" s="1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2">
        <v>43051</v>
      </c>
      <c r="D6214" s="2">
        <v>43055</v>
      </c>
      <c r="E6214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t="s">
        <v>8759</v>
      </c>
      <c r="K6214" t="s">
        <v>95</v>
      </c>
      <c r="L6214" s="3">
        <v>98632</v>
      </c>
      <c r="M6214" s="1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2">
        <v>43051</v>
      </c>
      <c r="D6215" s="2">
        <v>43055</v>
      </c>
      <c r="E6215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t="s">
        <v>8759</v>
      </c>
      <c r="K6215" t="s">
        <v>95</v>
      </c>
      <c r="L6215" s="3">
        <v>98632</v>
      </c>
      <c r="M6215" s="1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2">
        <v>41923</v>
      </c>
      <c r="D6216" s="2">
        <v>41927</v>
      </c>
      <c r="E6216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t="s">
        <v>5980</v>
      </c>
      <c r="K6216" t="s">
        <v>42</v>
      </c>
      <c r="L6216" s="3">
        <v>90278</v>
      </c>
      <c r="M6216" s="1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2">
        <v>42336</v>
      </c>
      <c r="D6217" s="2">
        <v>42341</v>
      </c>
      <c r="E6217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t="s">
        <v>265</v>
      </c>
      <c r="K6217" t="s">
        <v>266</v>
      </c>
      <c r="L6217" s="3">
        <v>10035</v>
      </c>
      <c r="M6217" s="1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2">
        <v>42336</v>
      </c>
      <c r="D6218" s="2">
        <v>42341</v>
      </c>
      <c r="E6218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t="s">
        <v>265</v>
      </c>
      <c r="K6218" t="s">
        <v>266</v>
      </c>
      <c r="L6218" s="3">
        <v>10035</v>
      </c>
      <c r="M6218" s="1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2">
        <v>42212</v>
      </c>
      <c r="D6219" s="2">
        <v>42218</v>
      </c>
      <c r="E6219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t="s">
        <v>1477</v>
      </c>
      <c r="K6219" t="s">
        <v>28</v>
      </c>
      <c r="L6219" s="3">
        <v>40214</v>
      </c>
      <c r="M6219" s="1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2">
        <v>42663</v>
      </c>
      <c r="D6220" s="2">
        <v>42669</v>
      </c>
      <c r="E6220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t="s">
        <v>2390</v>
      </c>
      <c r="K6220" t="s">
        <v>237</v>
      </c>
      <c r="L6220" s="3">
        <v>48183</v>
      </c>
      <c r="M6220" s="1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2">
        <v>42663</v>
      </c>
      <c r="D6221" s="2">
        <v>42669</v>
      </c>
      <c r="E622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t="s">
        <v>2390</v>
      </c>
      <c r="K6221" t="s">
        <v>237</v>
      </c>
      <c r="L6221" s="3">
        <v>48183</v>
      </c>
      <c r="M6221" s="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2">
        <v>42663</v>
      </c>
      <c r="D6222" s="2">
        <v>42669</v>
      </c>
      <c r="E6222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t="s">
        <v>2390</v>
      </c>
      <c r="K6222" t="s">
        <v>237</v>
      </c>
      <c r="L6222" s="3">
        <v>48183</v>
      </c>
      <c r="M6222" s="1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2">
        <v>42992</v>
      </c>
      <c r="D6223" s="2">
        <v>42996</v>
      </c>
      <c r="E6223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t="s">
        <v>41</v>
      </c>
      <c r="K6223" t="s">
        <v>42</v>
      </c>
      <c r="L6223" s="3">
        <v>90045</v>
      </c>
      <c r="M6223" s="1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2">
        <v>43092</v>
      </c>
      <c r="D6224" s="2">
        <v>43096</v>
      </c>
      <c r="E6224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t="s">
        <v>8766</v>
      </c>
      <c r="K6224" t="s">
        <v>334</v>
      </c>
      <c r="L6224" s="3">
        <v>37075</v>
      </c>
      <c r="M6224" s="1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2">
        <v>43092</v>
      </c>
      <c r="D6225" s="2">
        <v>43096</v>
      </c>
      <c r="E6225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t="s">
        <v>8766</v>
      </c>
      <c r="K6225" t="s">
        <v>334</v>
      </c>
      <c r="L6225" s="3">
        <v>37075</v>
      </c>
      <c r="M6225" s="1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2">
        <v>43092</v>
      </c>
      <c r="D6226" s="2">
        <v>43096</v>
      </c>
      <c r="E6226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t="s">
        <v>8766</v>
      </c>
      <c r="K6226" t="s">
        <v>334</v>
      </c>
      <c r="L6226" s="3">
        <v>37075</v>
      </c>
      <c r="M6226" s="1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2">
        <v>42282</v>
      </c>
      <c r="D6227" s="2">
        <v>42286</v>
      </c>
      <c r="E6227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t="s">
        <v>418</v>
      </c>
      <c r="K6227" t="s">
        <v>419</v>
      </c>
      <c r="L6227" s="3">
        <v>97206</v>
      </c>
      <c r="M6227" s="1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2">
        <v>42282</v>
      </c>
      <c r="D6228" s="2">
        <v>42286</v>
      </c>
      <c r="E6228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t="s">
        <v>418</v>
      </c>
      <c r="K6228" t="s">
        <v>419</v>
      </c>
      <c r="L6228" s="3">
        <v>97206</v>
      </c>
      <c r="M6228" s="1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2">
        <v>41945</v>
      </c>
      <c r="D6229" s="2">
        <v>41950</v>
      </c>
      <c r="E6229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t="s">
        <v>3934</v>
      </c>
      <c r="K6229" t="s">
        <v>103</v>
      </c>
      <c r="L6229" s="3">
        <v>75061</v>
      </c>
      <c r="M6229" s="1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2">
        <v>42391</v>
      </c>
      <c r="D6230" s="2">
        <v>42396</v>
      </c>
      <c r="E6230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t="s">
        <v>2184</v>
      </c>
      <c r="K6230" t="s">
        <v>497</v>
      </c>
      <c r="L6230" s="3">
        <v>44105</v>
      </c>
      <c r="M6230" s="1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2">
        <v>42391</v>
      </c>
      <c r="D6231" s="2">
        <v>42396</v>
      </c>
      <c r="E623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t="s">
        <v>2184</v>
      </c>
      <c r="K6231" t="s">
        <v>497</v>
      </c>
      <c r="L6231" s="3">
        <v>44105</v>
      </c>
      <c r="M6231" s="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2">
        <v>42927</v>
      </c>
      <c r="D6232" s="2">
        <v>42933</v>
      </c>
      <c r="E6232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t="s">
        <v>8771</v>
      </c>
      <c r="K6232" t="s">
        <v>488</v>
      </c>
      <c r="L6232" s="3">
        <v>50701</v>
      </c>
      <c r="M6232" s="1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2">
        <v>42989</v>
      </c>
      <c r="D6233" s="2">
        <v>42989</v>
      </c>
      <c r="E6233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t="s">
        <v>94</v>
      </c>
      <c r="K6233" t="s">
        <v>95</v>
      </c>
      <c r="L6233" s="3">
        <v>98105</v>
      </c>
      <c r="M6233" s="1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2">
        <v>42989</v>
      </c>
      <c r="D6234" s="2">
        <v>42989</v>
      </c>
      <c r="E6234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t="s">
        <v>94</v>
      </c>
      <c r="K6234" t="s">
        <v>95</v>
      </c>
      <c r="L6234" s="3">
        <v>98105</v>
      </c>
      <c r="M6234" s="1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2">
        <v>42989</v>
      </c>
      <c r="D6235" s="2">
        <v>42989</v>
      </c>
      <c r="E6235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t="s">
        <v>94</v>
      </c>
      <c r="K6235" t="s">
        <v>95</v>
      </c>
      <c r="L6235" s="3">
        <v>98105</v>
      </c>
      <c r="M6235" s="1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2">
        <v>42989</v>
      </c>
      <c r="D6236" s="2">
        <v>42989</v>
      </c>
      <c r="E6236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t="s">
        <v>94</v>
      </c>
      <c r="K6236" t="s">
        <v>95</v>
      </c>
      <c r="L6236" s="3">
        <v>98105</v>
      </c>
      <c r="M6236" s="1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2">
        <v>42989</v>
      </c>
      <c r="D6237" s="2">
        <v>42989</v>
      </c>
      <c r="E6237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t="s">
        <v>94</v>
      </c>
      <c r="K6237" t="s">
        <v>95</v>
      </c>
      <c r="L6237" s="3">
        <v>98105</v>
      </c>
      <c r="M6237" s="1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2">
        <v>42423</v>
      </c>
      <c r="D6238" s="2">
        <v>42427</v>
      </c>
      <c r="E6238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t="s">
        <v>145</v>
      </c>
      <c r="K6238" t="s">
        <v>146</v>
      </c>
      <c r="L6238" s="3">
        <v>19120</v>
      </c>
      <c r="M6238" s="1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2">
        <v>42391</v>
      </c>
      <c r="D6239" s="2">
        <v>42398</v>
      </c>
      <c r="E6239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t="s">
        <v>265</v>
      </c>
      <c r="K6239" t="s">
        <v>266</v>
      </c>
      <c r="L6239" s="3">
        <v>10009</v>
      </c>
      <c r="M6239" s="1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2">
        <v>42350</v>
      </c>
      <c r="D6240" s="2">
        <v>42354</v>
      </c>
      <c r="E6240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t="s">
        <v>630</v>
      </c>
      <c r="K6240" t="s">
        <v>42</v>
      </c>
      <c r="L6240" s="3">
        <v>95123</v>
      </c>
      <c r="M6240" s="1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2">
        <v>42350</v>
      </c>
      <c r="D6241" s="2">
        <v>42354</v>
      </c>
      <c r="E624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t="s">
        <v>630</v>
      </c>
      <c r="K6241" t="s">
        <v>42</v>
      </c>
      <c r="L6241" s="3">
        <v>95123</v>
      </c>
      <c r="M6241" s="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2">
        <v>42672</v>
      </c>
      <c r="D6242" s="2">
        <v>42675</v>
      </c>
      <c r="E6242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t="s">
        <v>41</v>
      </c>
      <c r="K6242" t="s">
        <v>42</v>
      </c>
      <c r="L6242" s="3">
        <v>90008</v>
      </c>
      <c r="M6242" s="1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2">
        <v>42883</v>
      </c>
      <c r="D6243" s="2">
        <v>42886</v>
      </c>
      <c r="E6243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t="s">
        <v>86</v>
      </c>
      <c r="K6243" t="s">
        <v>2700</v>
      </c>
      <c r="L6243" s="3">
        <v>3301</v>
      </c>
      <c r="M6243" s="1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2">
        <v>41994</v>
      </c>
      <c r="D6244" s="2">
        <v>42001</v>
      </c>
      <c r="E6244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t="s">
        <v>381</v>
      </c>
      <c r="K6244" t="s">
        <v>334</v>
      </c>
      <c r="L6244" s="3">
        <v>38401</v>
      </c>
      <c r="M6244" s="1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2">
        <v>42698</v>
      </c>
      <c r="D6245" s="2">
        <v>42702</v>
      </c>
      <c r="E6245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t="s">
        <v>4130</v>
      </c>
      <c r="K6245" t="s">
        <v>95</v>
      </c>
      <c r="L6245" s="3">
        <v>98006</v>
      </c>
      <c r="M6245" s="1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2">
        <v>42328</v>
      </c>
      <c r="D6246" s="2">
        <v>42333</v>
      </c>
      <c r="E6246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t="s">
        <v>94</v>
      </c>
      <c r="K6246" t="s">
        <v>95</v>
      </c>
      <c r="L6246" s="3">
        <v>98105</v>
      </c>
      <c r="M6246" s="1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2">
        <v>42328</v>
      </c>
      <c r="D6247" s="2">
        <v>42333</v>
      </c>
      <c r="E6247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t="s">
        <v>94</v>
      </c>
      <c r="K6247" t="s">
        <v>95</v>
      </c>
      <c r="L6247" s="3">
        <v>98105</v>
      </c>
      <c r="M6247" s="1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2">
        <v>42328</v>
      </c>
      <c r="D6248" s="2">
        <v>42333</v>
      </c>
      <c r="E6248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t="s">
        <v>94</v>
      </c>
      <c r="K6248" t="s">
        <v>95</v>
      </c>
      <c r="L6248" s="3">
        <v>98105</v>
      </c>
      <c r="M6248" s="1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2">
        <v>42884</v>
      </c>
      <c r="D6249" s="2">
        <v>42890</v>
      </c>
      <c r="E6249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t="s">
        <v>496</v>
      </c>
      <c r="K6249" t="s">
        <v>253</v>
      </c>
      <c r="L6249" s="3">
        <v>47201</v>
      </c>
      <c r="M6249" s="1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2">
        <v>42884</v>
      </c>
      <c r="D6250" s="2">
        <v>42890</v>
      </c>
      <c r="E6250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t="s">
        <v>496</v>
      </c>
      <c r="K6250" t="s">
        <v>253</v>
      </c>
      <c r="L6250" s="3">
        <v>47201</v>
      </c>
      <c r="M6250" s="1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2">
        <v>42884</v>
      </c>
      <c r="D6251" s="2">
        <v>42890</v>
      </c>
      <c r="E625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t="s">
        <v>496</v>
      </c>
      <c r="K6251" t="s">
        <v>253</v>
      </c>
      <c r="L6251" s="3">
        <v>47201</v>
      </c>
      <c r="M6251" s="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2">
        <v>42884</v>
      </c>
      <c r="D6252" s="2">
        <v>42890</v>
      </c>
      <c r="E6252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t="s">
        <v>496</v>
      </c>
      <c r="K6252" t="s">
        <v>253</v>
      </c>
      <c r="L6252" s="3">
        <v>47201</v>
      </c>
      <c r="M6252" s="1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2">
        <v>41975</v>
      </c>
      <c r="D6253" s="2">
        <v>41977</v>
      </c>
      <c r="E6253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t="s">
        <v>302</v>
      </c>
      <c r="K6253" t="s">
        <v>210</v>
      </c>
      <c r="L6253" s="3">
        <v>60623</v>
      </c>
      <c r="M6253" s="1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2">
        <v>41736</v>
      </c>
      <c r="D6254" s="2">
        <v>41736</v>
      </c>
      <c r="E6254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t="s">
        <v>7790</v>
      </c>
      <c r="K6254" t="s">
        <v>1274</v>
      </c>
      <c r="L6254" s="3">
        <v>30062</v>
      </c>
      <c r="M6254" s="1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2">
        <v>41736</v>
      </c>
      <c r="D6255" s="2">
        <v>41736</v>
      </c>
      <c r="E6255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t="s">
        <v>7790</v>
      </c>
      <c r="K6255" t="s">
        <v>1274</v>
      </c>
      <c r="L6255" s="3">
        <v>30062</v>
      </c>
      <c r="M6255" s="1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2">
        <v>42255</v>
      </c>
      <c r="D6256" s="2">
        <v>42261</v>
      </c>
      <c r="E6256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t="s">
        <v>1821</v>
      </c>
      <c r="K6256" t="s">
        <v>357</v>
      </c>
      <c r="L6256" s="3">
        <v>36116</v>
      </c>
      <c r="M6256" s="1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2">
        <v>42987</v>
      </c>
      <c r="D6257" s="2">
        <v>42993</v>
      </c>
      <c r="E6257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t="s">
        <v>4354</v>
      </c>
      <c r="K6257" t="s">
        <v>103</v>
      </c>
      <c r="L6257" s="3">
        <v>75023</v>
      </c>
      <c r="M6257" s="1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2">
        <v>42253</v>
      </c>
      <c r="D6258" s="2">
        <v>42255</v>
      </c>
      <c r="E6258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t="s">
        <v>1064</v>
      </c>
      <c r="K6258" t="s">
        <v>53</v>
      </c>
      <c r="L6258" s="3">
        <v>33319</v>
      </c>
      <c r="M6258" s="1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2">
        <v>43041</v>
      </c>
      <c r="D6259" s="2">
        <v>43045</v>
      </c>
      <c r="E6259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t="s">
        <v>496</v>
      </c>
      <c r="K6259" t="s">
        <v>497</v>
      </c>
      <c r="L6259" s="3">
        <v>43229</v>
      </c>
      <c r="M6259" s="1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2">
        <v>42091</v>
      </c>
      <c r="D6260" s="2">
        <v>42093</v>
      </c>
      <c r="E6260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t="s">
        <v>265</v>
      </c>
      <c r="K6260" t="s">
        <v>266</v>
      </c>
      <c r="L6260" s="3">
        <v>10009</v>
      </c>
      <c r="M6260" s="1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2">
        <v>42229</v>
      </c>
      <c r="D6261" s="2">
        <v>42233</v>
      </c>
      <c r="E626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t="s">
        <v>1468</v>
      </c>
      <c r="K6261" t="s">
        <v>253</v>
      </c>
      <c r="L6261" s="3">
        <v>47374</v>
      </c>
      <c r="M6261" s="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2">
        <v>42136</v>
      </c>
      <c r="D6262" s="2">
        <v>42142</v>
      </c>
      <c r="E6262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t="s">
        <v>94</v>
      </c>
      <c r="K6262" t="s">
        <v>95</v>
      </c>
      <c r="L6262" s="3">
        <v>98115</v>
      </c>
      <c r="M6262" s="1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2">
        <v>42939</v>
      </c>
      <c r="D6263" s="2">
        <v>42943</v>
      </c>
      <c r="E6263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t="s">
        <v>1175</v>
      </c>
      <c r="K6263" t="s">
        <v>266</v>
      </c>
      <c r="L6263" s="3">
        <v>11561</v>
      </c>
      <c r="M6263" s="1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2">
        <v>42637</v>
      </c>
      <c r="D6264" s="2">
        <v>42639</v>
      </c>
      <c r="E6264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t="s">
        <v>3108</v>
      </c>
      <c r="K6264" t="s">
        <v>210</v>
      </c>
      <c r="L6264" s="3">
        <v>61107</v>
      </c>
      <c r="M6264" s="1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2">
        <v>42860</v>
      </c>
      <c r="D6265" s="2">
        <v>42865</v>
      </c>
      <c r="E6265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t="s">
        <v>496</v>
      </c>
      <c r="K6265" t="s">
        <v>1274</v>
      </c>
      <c r="L6265" s="3">
        <v>31907</v>
      </c>
      <c r="M6265" s="1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2">
        <v>42649</v>
      </c>
      <c r="D6266" s="2">
        <v>42649</v>
      </c>
      <c r="E6266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t="s">
        <v>4556</v>
      </c>
      <c r="K6266" t="s">
        <v>649</v>
      </c>
      <c r="L6266" s="3">
        <v>74133</v>
      </c>
      <c r="M6266" s="1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2">
        <v>41946</v>
      </c>
      <c r="D6267" s="2">
        <v>41951</v>
      </c>
      <c r="E6267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t="s">
        <v>5668</v>
      </c>
      <c r="K6267" t="s">
        <v>334</v>
      </c>
      <c r="L6267" s="3">
        <v>37211</v>
      </c>
      <c r="M6267" s="1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2">
        <v>41946</v>
      </c>
      <c r="D6268" s="2">
        <v>41951</v>
      </c>
      <c r="E6268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t="s">
        <v>5668</v>
      </c>
      <c r="K6268" t="s">
        <v>334</v>
      </c>
      <c r="L6268" s="3">
        <v>37211</v>
      </c>
      <c r="M6268" s="1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2">
        <v>42278</v>
      </c>
      <c r="D6269" s="2">
        <v>42281</v>
      </c>
      <c r="E6269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t="s">
        <v>8801</v>
      </c>
      <c r="K6269" t="s">
        <v>1247</v>
      </c>
      <c r="L6269" s="3">
        <v>2138</v>
      </c>
      <c r="M6269" s="1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2">
        <v>42278</v>
      </c>
      <c r="D6270" s="2">
        <v>42281</v>
      </c>
      <c r="E6270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t="s">
        <v>8801</v>
      </c>
      <c r="K6270" t="s">
        <v>1247</v>
      </c>
      <c r="L6270" s="3">
        <v>2138</v>
      </c>
      <c r="M6270" s="1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2">
        <v>43071</v>
      </c>
      <c r="D6271" s="2">
        <v>43075</v>
      </c>
      <c r="E627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t="s">
        <v>3206</v>
      </c>
      <c r="K6271" t="s">
        <v>42</v>
      </c>
      <c r="L6271" s="3">
        <v>94601</v>
      </c>
      <c r="M6271" s="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2">
        <v>43071</v>
      </c>
      <c r="D6272" s="2">
        <v>43075</v>
      </c>
      <c r="E6272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t="s">
        <v>3206</v>
      </c>
      <c r="K6272" t="s">
        <v>42</v>
      </c>
      <c r="L6272" s="3">
        <v>94601</v>
      </c>
      <c r="M6272" s="1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2">
        <v>43071</v>
      </c>
      <c r="D6273" s="2">
        <v>43075</v>
      </c>
      <c r="E6273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t="s">
        <v>3206</v>
      </c>
      <c r="K6273" t="s">
        <v>42</v>
      </c>
      <c r="L6273" s="3">
        <v>94601</v>
      </c>
      <c r="M6273" s="1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2">
        <v>43080</v>
      </c>
      <c r="D6274" s="2">
        <v>43081</v>
      </c>
      <c r="E6274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t="s">
        <v>8804</v>
      </c>
      <c r="K6274" t="s">
        <v>210</v>
      </c>
      <c r="L6274" s="3">
        <v>60067</v>
      </c>
      <c r="M6274" s="1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2">
        <v>42568</v>
      </c>
      <c r="D6275" s="2">
        <v>42573</v>
      </c>
      <c r="E6275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t="s">
        <v>94</v>
      </c>
      <c r="K6275" t="s">
        <v>95</v>
      </c>
      <c r="L6275" s="3">
        <v>98105</v>
      </c>
      <c r="M6275" s="1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2">
        <v>42568</v>
      </c>
      <c r="D6276" s="2">
        <v>42573</v>
      </c>
      <c r="E6276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t="s">
        <v>94</v>
      </c>
      <c r="K6276" t="s">
        <v>95</v>
      </c>
      <c r="L6276" s="3">
        <v>98105</v>
      </c>
      <c r="M6276" s="1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2">
        <v>42568</v>
      </c>
      <c r="D6277" s="2">
        <v>42573</v>
      </c>
      <c r="E6277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t="s">
        <v>94</v>
      </c>
      <c r="K6277" t="s">
        <v>95</v>
      </c>
      <c r="L6277" s="3">
        <v>98105</v>
      </c>
      <c r="M6277" s="1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2">
        <v>42568</v>
      </c>
      <c r="D6278" s="2">
        <v>42573</v>
      </c>
      <c r="E6278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t="s">
        <v>94</v>
      </c>
      <c r="K6278" t="s">
        <v>95</v>
      </c>
      <c r="L6278" s="3">
        <v>98105</v>
      </c>
      <c r="M6278" s="1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2">
        <v>42568</v>
      </c>
      <c r="D6279" s="2">
        <v>42573</v>
      </c>
      <c r="E6279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t="s">
        <v>94</v>
      </c>
      <c r="K6279" t="s">
        <v>95</v>
      </c>
      <c r="L6279" s="3">
        <v>98105</v>
      </c>
      <c r="M6279" s="1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2">
        <v>42568</v>
      </c>
      <c r="D6280" s="2">
        <v>42573</v>
      </c>
      <c r="E6280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t="s">
        <v>94</v>
      </c>
      <c r="K6280" t="s">
        <v>95</v>
      </c>
      <c r="L6280" s="3">
        <v>98105</v>
      </c>
      <c r="M6280" s="1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2">
        <v>42568</v>
      </c>
      <c r="D6281" s="2">
        <v>42573</v>
      </c>
      <c r="E628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t="s">
        <v>94</v>
      </c>
      <c r="K6281" t="s">
        <v>95</v>
      </c>
      <c r="L6281" s="3">
        <v>98105</v>
      </c>
      <c r="M6281" s="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2">
        <v>42867</v>
      </c>
      <c r="D6282" s="2">
        <v>42871</v>
      </c>
      <c r="E6282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t="s">
        <v>1009</v>
      </c>
      <c r="K6282" t="s">
        <v>497</v>
      </c>
      <c r="L6282" s="3">
        <v>45231</v>
      </c>
      <c r="M6282" s="1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2">
        <v>42328</v>
      </c>
      <c r="D6283" s="2">
        <v>42334</v>
      </c>
      <c r="E6283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t="s">
        <v>5186</v>
      </c>
      <c r="K6283" t="s">
        <v>497</v>
      </c>
      <c r="L6283" s="3">
        <v>43302</v>
      </c>
      <c r="M6283" s="1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2">
        <v>42328</v>
      </c>
      <c r="D6284" s="2">
        <v>42334</v>
      </c>
      <c r="E6284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t="s">
        <v>5186</v>
      </c>
      <c r="K6284" t="s">
        <v>497</v>
      </c>
      <c r="L6284" s="3">
        <v>43302</v>
      </c>
      <c r="M6284" s="1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2">
        <v>42637</v>
      </c>
      <c r="D6285" s="2">
        <v>42641</v>
      </c>
      <c r="E6285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t="s">
        <v>41</v>
      </c>
      <c r="K6285" t="s">
        <v>42</v>
      </c>
      <c r="L6285" s="3">
        <v>90049</v>
      </c>
      <c r="M6285" s="1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2">
        <v>42637</v>
      </c>
      <c r="D6286" s="2">
        <v>42641</v>
      </c>
      <c r="E6286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t="s">
        <v>41</v>
      </c>
      <c r="K6286" t="s">
        <v>42</v>
      </c>
      <c r="L6286" s="3">
        <v>90049</v>
      </c>
      <c r="M6286" s="1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2">
        <v>42664</v>
      </c>
      <c r="D6287" s="2">
        <v>42669</v>
      </c>
      <c r="E6287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t="s">
        <v>1121</v>
      </c>
      <c r="K6287" t="s">
        <v>497</v>
      </c>
      <c r="L6287" s="3">
        <v>44107</v>
      </c>
      <c r="M6287" s="1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2">
        <v>42667</v>
      </c>
      <c r="D6288" s="2">
        <v>42674</v>
      </c>
      <c r="E6288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t="s">
        <v>8706</v>
      </c>
      <c r="K6288" t="s">
        <v>334</v>
      </c>
      <c r="L6288" s="3">
        <v>37087</v>
      </c>
      <c r="M6288" s="1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2">
        <v>41828</v>
      </c>
      <c r="D6289" s="2">
        <v>41832</v>
      </c>
      <c r="E6289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t="s">
        <v>126</v>
      </c>
      <c r="K6289" t="s">
        <v>42</v>
      </c>
      <c r="L6289" s="3">
        <v>94122</v>
      </c>
      <c r="M6289" s="1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2">
        <v>41828</v>
      </c>
      <c r="D6290" s="2">
        <v>41832</v>
      </c>
      <c r="E6290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t="s">
        <v>126</v>
      </c>
      <c r="K6290" t="s">
        <v>42</v>
      </c>
      <c r="L6290" s="3">
        <v>94122</v>
      </c>
      <c r="M6290" s="1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2">
        <v>42076</v>
      </c>
      <c r="D6291" s="2">
        <v>42081</v>
      </c>
      <c r="E629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t="s">
        <v>8495</v>
      </c>
      <c r="K6291" t="s">
        <v>42</v>
      </c>
      <c r="L6291" s="3">
        <v>95928</v>
      </c>
      <c r="M6291" s="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2">
        <v>42076</v>
      </c>
      <c r="D6292" s="2">
        <v>42081</v>
      </c>
      <c r="E6292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t="s">
        <v>8495</v>
      </c>
      <c r="K6292" t="s">
        <v>42</v>
      </c>
      <c r="L6292" s="3">
        <v>95928</v>
      </c>
      <c r="M6292" s="1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2">
        <v>43071</v>
      </c>
      <c r="D6293" s="2">
        <v>43074</v>
      </c>
      <c r="E6293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t="s">
        <v>1980</v>
      </c>
      <c r="K6293" t="s">
        <v>318</v>
      </c>
      <c r="L6293" s="3">
        <v>24153</v>
      </c>
      <c r="M6293" s="1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2">
        <v>42116</v>
      </c>
      <c r="D6294" s="2">
        <v>42120</v>
      </c>
      <c r="E6294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t="s">
        <v>41</v>
      </c>
      <c r="K6294" t="s">
        <v>42</v>
      </c>
      <c r="L6294" s="3">
        <v>90008</v>
      </c>
      <c r="M6294" s="1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2">
        <v>42116</v>
      </c>
      <c r="D6295" s="2">
        <v>42120</v>
      </c>
      <c r="E6295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t="s">
        <v>41</v>
      </c>
      <c r="K6295" t="s">
        <v>42</v>
      </c>
      <c r="L6295" s="3">
        <v>90008</v>
      </c>
      <c r="M6295" s="1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2">
        <v>41898</v>
      </c>
      <c r="D6296" s="2">
        <v>41901</v>
      </c>
      <c r="E6296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t="s">
        <v>265</v>
      </c>
      <c r="K6296" t="s">
        <v>266</v>
      </c>
      <c r="L6296" s="3">
        <v>10024</v>
      </c>
      <c r="M6296" s="1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2">
        <v>42001</v>
      </c>
      <c r="D6297" s="2">
        <v>42005</v>
      </c>
      <c r="E6297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t="s">
        <v>8821</v>
      </c>
      <c r="K6297" t="s">
        <v>1247</v>
      </c>
      <c r="L6297" s="3">
        <v>1915</v>
      </c>
      <c r="M6297" s="1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2">
        <v>42001</v>
      </c>
      <c r="D6298" s="2">
        <v>42005</v>
      </c>
      <c r="E6298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t="s">
        <v>8821</v>
      </c>
      <c r="K6298" t="s">
        <v>1247</v>
      </c>
      <c r="L6298" s="3">
        <v>1915</v>
      </c>
      <c r="M6298" s="1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2">
        <v>42001</v>
      </c>
      <c r="D6299" s="2">
        <v>42005</v>
      </c>
      <c r="E6299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t="s">
        <v>8821</v>
      </c>
      <c r="K6299" t="s">
        <v>1247</v>
      </c>
      <c r="L6299" s="3">
        <v>1915</v>
      </c>
      <c r="M6299" s="1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2">
        <v>41933</v>
      </c>
      <c r="D6300" s="2">
        <v>41938</v>
      </c>
      <c r="E6300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t="s">
        <v>949</v>
      </c>
      <c r="K6300" t="s">
        <v>42</v>
      </c>
      <c r="L6300" s="3">
        <v>92024</v>
      </c>
      <c r="M6300" s="1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2">
        <v>43069</v>
      </c>
      <c r="D6301" s="2">
        <v>43072</v>
      </c>
      <c r="E630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t="s">
        <v>126</v>
      </c>
      <c r="K6301" t="s">
        <v>42</v>
      </c>
      <c r="L6301" s="3">
        <v>94109</v>
      </c>
      <c r="M6301" s="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2">
        <v>41796</v>
      </c>
      <c r="D6302" s="2">
        <v>41802</v>
      </c>
      <c r="E6302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t="s">
        <v>302</v>
      </c>
      <c r="K6302" t="s">
        <v>210</v>
      </c>
      <c r="L6302" s="3">
        <v>60623</v>
      </c>
      <c r="M6302" s="1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2">
        <v>41796</v>
      </c>
      <c r="D6303" s="2">
        <v>41802</v>
      </c>
      <c r="E6303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t="s">
        <v>302</v>
      </c>
      <c r="K6303" t="s">
        <v>210</v>
      </c>
      <c r="L6303" s="3">
        <v>60623</v>
      </c>
      <c r="M6303" s="1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2">
        <v>43062</v>
      </c>
      <c r="D6304" s="2">
        <v>43066</v>
      </c>
      <c r="E6304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t="s">
        <v>816</v>
      </c>
      <c r="K6304" t="s">
        <v>103</v>
      </c>
      <c r="L6304" s="3">
        <v>75220</v>
      </c>
      <c r="M6304" s="1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2">
        <v>42904</v>
      </c>
      <c r="D6305" s="2">
        <v>42906</v>
      </c>
      <c r="E6305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t="s">
        <v>5977</v>
      </c>
      <c r="K6305" t="s">
        <v>103</v>
      </c>
      <c r="L6305" s="3">
        <v>78415</v>
      </c>
      <c r="M6305" s="1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2">
        <v>42860</v>
      </c>
      <c r="D6306" s="2">
        <v>42860</v>
      </c>
      <c r="E6306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t="s">
        <v>265</v>
      </c>
      <c r="K6306" t="s">
        <v>266</v>
      </c>
      <c r="L6306" s="3">
        <v>10035</v>
      </c>
      <c r="M6306" s="1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2">
        <v>42678</v>
      </c>
      <c r="D6307" s="2">
        <v>42680</v>
      </c>
      <c r="E6307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t="s">
        <v>8831</v>
      </c>
      <c r="K6307" t="s">
        <v>419</v>
      </c>
      <c r="L6307" s="3">
        <v>97405</v>
      </c>
      <c r="M6307" s="1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2">
        <v>42678</v>
      </c>
      <c r="D6308" s="2">
        <v>42680</v>
      </c>
      <c r="E6308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t="s">
        <v>8831</v>
      </c>
      <c r="K6308" t="s">
        <v>419</v>
      </c>
      <c r="L6308" s="3">
        <v>97405</v>
      </c>
      <c r="M6308" s="1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2">
        <v>42678</v>
      </c>
      <c r="D6309" s="2">
        <v>42680</v>
      </c>
      <c r="E6309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t="s">
        <v>8831</v>
      </c>
      <c r="K6309" t="s">
        <v>419</v>
      </c>
      <c r="L6309" s="3">
        <v>97405</v>
      </c>
      <c r="M6309" s="1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2">
        <v>42678</v>
      </c>
      <c r="D6310" s="2">
        <v>42680</v>
      </c>
      <c r="E6310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t="s">
        <v>8831</v>
      </c>
      <c r="K6310" t="s">
        <v>419</v>
      </c>
      <c r="L6310" s="3">
        <v>97405</v>
      </c>
      <c r="M6310" s="1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2">
        <v>42678</v>
      </c>
      <c r="D6311" s="2">
        <v>42680</v>
      </c>
      <c r="E631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t="s">
        <v>8831</v>
      </c>
      <c r="K6311" t="s">
        <v>419</v>
      </c>
      <c r="L6311" s="3">
        <v>97405</v>
      </c>
      <c r="M6311" s="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2">
        <v>42678</v>
      </c>
      <c r="D6312" s="2">
        <v>42680</v>
      </c>
      <c r="E6312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t="s">
        <v>8831</v>
      </c>
      <c r="K6312" t="s">
        <v>419</v>
      </c>
      <c r="L6312" s="3">
        <v>97405</v>
      </c>
      <c r="M6312" s="1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2">
        <v>41893</v>
      </c>
      <c r="D6313" s="2">
        <v>41898</v>
      </c>
      <c r="E6313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t="s">
        <v>8833</v>
      </c>
      <c r="K6313" t="s">
        <v>42</v>
      </c>
      <c r="L6313" s="3">
        <v>93030</v>
      </c>
      <c r="M6313" s="1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2">
        <v>42782</v>
      </c>
      <c r="D6314" s="2">
        <v>42787</v>
      </c>
      <c r="E6314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t="s">
        <v>747</v>
      </c>
      <c r="K6314" t="s">
        <v>748</v>
      </c>
      <c r="L6314" s="3">
        <v>6824</v>
      </c>
      <c r="M6314" s="1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2">
        <v>42782</v>
      </c>
      <c r="D6315" s="2">
        <v>42787</v>
      </c>
      <c r="E6315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t="s">
        <v>747</v>
      </c>
      <c r="K6315" t="s">
        <v>748</v>
      </c>
      <c r="L6315" s="3">
        <v>6824</v>
      </c>
      <c r="M6315" s="1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2">
        <v>41967</v>
      </c>
      <c r="D6316" s="2">
        <v>41972</v>
      </c>
      <c r="E6316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t="s">
        <v>327</v>
      </c>
      <c r="K6316" t="s">
        <v>237</v>
      </c>
      <c r="L6316" s="3">
        <v>49201</v>
      </c>
      <c r="M6316" s="1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2">
        <v>41967</v>
      </c>
      <c r="D6317" s="2">
        <v>41972</v>
      </c>
      <c r="E6317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t="s">
        <v>327</v>
      </c>
      <c r="K6317" t="s">
        <v>237</v>
      </c>
      <c r="L6317" s="3">
        <v>49201</v>
      </c>
      <c r="M6317" s="1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2">
        <v>41967</v>
      </c>
      <c r="D6318" s="2">
        <v>41972</v>
      </c>
      <c r="E6318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t="s">
        <v>327</v>
      </c>
      <c r="K6318" t="s">
        <v>237</v>
      </c>
      <c r="L6318" s="3">
        <v>49201</v>
      </c>
      <c r="M6318" s="1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2">
        <v>41967</v>
      </c>
      <c r="D6319" s="2">
        <v>41972</v>
      </c>
      <c r="E6319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t="s">
        <v>327</v>
      </c>
      <c r="K6319" t="s">
        <v>237</v>
      </c>
      <c r="L6319" s="3">
        <v>49201</v>
      </c>
      <c r="M6319" s="1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2">
        <v>43064</v>
      </c>
      <c r="D6320" s="2">
        <v>43068</v>
      </c>
      <c r="E6320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t="s">
        <v>4092</v>
      </c>
      <c r="K6320" t="s">
        <v>42</v>
      </c>
      <c r="L6320" s="3">
        <v>92677</v>
      </c>
      <c r="M6320" s="1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2">
        <v>43064</v>
      </c>
      <c r="D6321" s="2">
        <v>43068</v>
      </c>
      <c r="E632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t="s">
        <v>4092</v>
      </c>
      <c r="K6321" t="s">
        <v>42</v>
      </c>
      <c r="L6321" s="3">
        <v>92677</v>
      </c>
      <c r="M6321" s="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2">
        <v>43006</v>
      </c>
      <c r="D6322" s="2">
        <v>43010</v>
      </c>
      <c r="E6322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t="s">
        <v>1525</v>
      </c>
      <c r="K6322" t="s">
        <v>53</v>
      </c>
      <c r="L6322" s="3">
        <v>32216</v>
      </c>
      <c r="M6322" s="1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2">
        <v>41925</v>
      </c>
      <c r="D6323" s="2">
        <v>41929</v>
      </c>
      <c r="E6323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t="s">
        <v>2299</v>
      </c>
      <c r="K6323" t="s">
        <v>266</v>
      </c>
      <c r="L6323" s="3">
        <v>10550</v>
      </c>
      <c r="M6323" s="1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2">
        <v>41793</v>
      </c>
      <c r="D6324" s="2">
        <v>41797</v>
      </c>
      <c r="E6324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t="s">
        <v>5318</v>
      </c>
      <c r="K6324" t="s">
        <v>237</v>
      </c>
      <c r="L6324" s="3">
        <v>48640</v>
      </c>
      <c r="M6324" s="1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2">
        <v>41807</v>
      </c>
      <c r="D6325" s="2">
        <v>41813</v>
      </c>
      <c r="E6325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t="s">
        <v>606</v>
      </c>
      <c r="K6325" t="s">
        <v>244</v>
      </c>
      <c r="L6325" s="3">
        <v>19711</v>
      </c>
      <c r="M6325" s="1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2">
        <v>42306</v>
      </c>
      <c r="D6326" s="2">
        <v>42310</v>
      </c>
      <c r="E6326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t="s">
        <v>126</v>
      </c>
      <c r="K6326" t="s">
        <v>42</v>
      </c>
      <c r="L6326" s="3">
        <v>94109</v>
      </c>
      <c r="M6326" s="1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2">
        <v>42306</v>
      </c>
      <c r="D6327" s="2">
        <v>42310</v>
      </c>
      <c r="E6327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t="s">
        <v>126</v>
      </c>
      <c r="K6327" t="s">
        <v>42</v>
      </c>
      <c r="L6327" s="3">
        <v>94109</v>
      </c>
      <c r="M6327" s="1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2">
        <v>41659</v>
      </c>
      <c r="D6328" s="2">
        <v>41665</v>
      </c>
      <c r="E6328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t="s">
        <v>236</v>
      </c>
      <c r="K6328" t="s">
        <v>237</v>
      </c>
      <c r="L6328" s="3">
        <v>48185</v>
      </c>
      <c r="M6328" s="1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2">
        <v>41659</v>
      </c>
      <c r="D6329" s="2">
        <v>41665</v>
      </c>
      <c r="E6329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t="s">
        <v>236</v>
      </c>
      <c r="K6329" t="s">
        <v>237</v>
      </c>
      <c r="L6329" s="3">
        <v>48185</v>
      </c>
      <c r="M6329" s="1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2">
        <v>41659</v>
      </c>
      <c r="D6330" s="2">
        <v>41665</v>
      </c>
      <c r="E6330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t="s">
        <v>236</v>
      </c>
      <c r="K6330" t="s">
        <v>237</v>
      </c>
      <c r="L6330" s="3">
        <v>48185</v>
      </c>
      <c r="M6330" s="1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2">
        <v>41659</v>
      </c>
      <c r="D6331" s="2">
        <v>41665</v>
      </c>
      <c r="E633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t="s">
        <v>236</v>
      </c>
      <c r="K6331" t="s">
        <v>237</v>
      </c>
      <c r="L6331" s="3">
        <v>48185</v>
      </c>
      <c r="M6331" s="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2">
        <v>41659</v>
      </c>
      <c r="D6332" s="2">
        <v>41665</v>
      </c>
      <c r="E6332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t="s">
        <v>236</v>
      </c>
      <c r="K6332" t="s">
        <v>237</v>
      </c>
      <c r="L6332" s="3">
        <v>48185</v>
      </c>
      <c r="M6332" s="1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2">
        <v>41659</v>
      </c>
      <c r="D6333" s="2">
        <v>41665</v>
      </c>
      <c r="E6333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t="s">
        <v>236</v>
      </c>
      <c r="K6333" t="s">
        <v>237</v>
      </c>
      <c r="L6333" s="3">
        <v>48185</v>
      </c>
      <c r="M6333" s="1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2">
        <v>41659</v>
      </c>
      <c r="D6334" s="2">
        <v>41665</v>
      </c>
      <c r="E6334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t="s">
        <v>236</v>
      </c>
      <c r="K6334" t="s">
        <v>237</v>
      </c>
      <c r="L6334" s="3">
        <v>48185</v>
      </c>
      <c r="M6334" s="1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2">
        <v>41659</v>
      </c>
      <c r="D6335" s="2">
        <v>41665</v>
      </c>
      <c r="E6335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t="s">
        <v>236</v>
      </c>
      <c r="K6335" t="s">
        <v>237</v>
      </c>
      <c r="L6335" s="3">
        <v>48185</v>
      </c>
      <c r="M6335" s="1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2">
        <v>41831</v>
      </c>
      <c r="D6336" s="2">
        <v>41835</v>
      </c>
      <c r="E6336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t="s">
        <v>265</v>
      </c>
      <c r="K6336" t="s">
        <v>266</v>
      </c>
      <c r="L6336" s="3">
        <v>10011</v>
      </c>
      <c r="M6336" s="1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2">
        <v>41831</v>
      </c>
      <c r="D6337" s="2">
        <v>41835</v>
      </c>
      <c r="E6337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t="s">
        <v>265</v>
      </c>
      <c r="K6337" t="s">
        <v>266</v>
      </c>
      <c r="L6337" s="3">
        <v>10011</v>
      </c>
      <c r="M6337" s="1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2">
        <v>42612</v>
      </c>
      <c r="D6338" s="2">
        <v>42619</v>
      </c>
      <c r="E6338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t="s">
        <v>41</v>
      </c>
      <c r="K6338" t="s">
        <v>42</v>
      </c>
      <c r="L6338" s="3">
        <v>90008</v>
      </c>
      <c r="M6338" s="1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2">
        <v>42612</v>
      </c>
      <c r="D6339" s="2">
        <v>42619</v>
      </c>
      <c r="E6339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t="s">
        <v>41</v>
      </c>
      <c r="K6339" t="s">
        <v>42</v>
      </c>
      <c r="L6339" s="3">
        <v>90008</v>
      </c>
      <c r="M6339" s="1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2">
        <v>43013</v>
      </c>
      <c r="D6340" s="2">
        <v>43017</v>
      </c>
      <c r="E6340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t="s">
        <v>265</v>
      </c>
      <c r="K6340" t="s">
        <v>266</v>
      </c>
      <c r="L6340" s="3">
        <v>10035</v>
      </c>
      <c r="M6340" s="1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2">
        <v>43013</v>
      </c>
      <c r="D6341" s="2">
        <v>43017</v>
      </c>
      <c r="E634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t="s">
        <v>265</v>
      </c>
      <c r="K6341" t="s">
        <v>266</v>
      </c>
      <c r="L6341" s="3">
        <v>10035</v>
      </c>
      <c r="M6341" s="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2">
        <v>43013</v>
      </c>
      <c r="D6342" s="2">
        <v>43017</v>
      </c>
      <c r="E6342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t="s">
        <v>265</v>
      </c>
      <c r="K6342" t="s">
        <v>266</v>
      </c>
      <c r="L6342" s="3">
        <v>10035</v>
      </c>
      <c r="M6342" s="1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2">
        <v>42735</v>
      </c>
      <c r="D6343" s="2">
        <v>42737</v>
      </c>
      <c r="E6343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t="s">
        <v>2475</v>
      </c>
      <c r="K6343" t="s">
        <v>497</v>
      </c>
      <c r="L6343" s="3">
        <v>43130</v>
      </c>
      <c r="M6343" s="1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2">
        <v>42070</v>
      </c>
      <c r="D6344" s="2">
        <v>42073</v>
      </c>
      <c r="E6344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t="s">
        <v>606</v>
      </c>
      <c r="K6344" t="s">
        <v>244</v>
      </c>
      <c r="L6344" s="3">
        <v>19711</v>
      </c>
      <c r="M6344" s="1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2">
        <v>42070</v>
      </c>
      <c r="D6345" s="2">
        <v>42073</v>
      </c>
      <c r="E6345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t="s">
        <v>606</v>
      </c>
      <c r="K6345" t="s">
        <v>244</v>
      </c>
      <c r="L6345" s="3">
        <v>19711</v>
      </c>
      <c r="M6345" s="1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2">
        <v>42070</v>
      </c>
      <c r="D6346" s="2">
        <v>42073</v>
      </c>
      <c r="E6346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t="s">
        <v>606</v>
      </c>
      <c r="K6346" t="s">
        <v>244</v>
      </c>
      <c r="L6346" s="3">
        <v>19711</v>
      </c>
      <c r="M6346" s="1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2">
        <v>42070</v>
      </c>
      <c r="D6347" s="2">
        <v>42073</v>
      </c>
      <c r="E6347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t="s">
        <v>606</v>
      </c>
      <c r="K6347" t="s">
        <v>244</v>
      </c>
      <c r="L6347" s="3">
        <v>19711</v>
      </c>
      <c r="M6347" s="1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2">
        <v>43028</v>
      </c>
      <c r="D6348" s="2">
        <v>43028</v>
      </c>
      <c r="E6348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t="s">
        <v>265</v>
      </c>
      <c r="K6348" t="s">
        <v>266</v>
      </c>
      <c r="L6348" s="3">
        <v>10024</v>
      </c>
      <c r="M6348" s="1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2">
        <v>42125</v>
      </c>
      <c r="D6349" s="2">
        <v>42130</v>
      </c>
      <c r="E6349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t="s">
        <v>126</v>
      </c>
      <c r="K6349" t="s">
        <v>42</v>
      </c>
      <c r="L6349" s="3">
        <v>94109</v>
      </c>
      <c r="M6349" s="1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2">
        <v>42125</v>
      </c>
      <c r="D6350" s="2">
        <v>42130</v>
      </c>
      <c r="E6350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t="s">
        <v>126</v>
      </c>
      <c r="K6350" t="s">
        <v>42</v>
      </c>
      <c r="L6350" s="3">
        <v>94109</v>
      </c>
      <c r="M6350" s="1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2">
        <v>42125</v>
      </c>
      <c r="D6351" s="2">
        <v>42130</v>
      </c>
      <c r="E635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t="s">
        <v>126</v>
      </c>
      <c r="K6351" t="s">
        <v>42</v>
      </c>
      <c r="L6351" s="3">
        <v>94109</v>
      </c>
      <c r="M6351" s="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2">
        <v>42981</v>
      </c>
      <c r="D6352" s="2">
        <v>42986</v>
      </c>
      <c r="E6352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t="s">
        <v>816</v>
      </c>
      <c r="K6352" t="s">
        <v>103</v>
      </c>
      <c r="L6352" s="3">
        <v>75217</v>
      </c>
      <c r="M6352" s="1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2">
        <v>43042</v>
      </c>
      <c r="D6353" s="2">
        <v>43047</v>
      </c>
      <c r="E6353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t="s">
        <v>1422</v>
      </c>
      <c r="K6353" t="s">
        <v>53</v>
      </c>
      <c r="L6353" s="3">
        <v>33178</v>
      </c>
      <c r="M6353" s="1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2">
        <v>42260</v>
      </c>
      <c r="D6354" s="2">
        <v>42266</v>
      </c>
      <c r="E6354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t="s">
        <v>145</v>
      </c>
      <c r="K6354" t="s">
        <v>146</v>
      </c>
      <c r="L6354" s="3">
        <v>19120</v>
      </c>
      <c r="M6354" s="1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2">
        <v>42253</v>
      </c>
      <c r="D6355" s="2">
        <v>42259</v>
      </c>
      <c r="E6355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t="s">
        <v>265</v>
      </c>
      <c r="K6355" t="s">
        <v>266</v>
      </c>
      <c r="L6355" s="3">
        <v>10011</v>
      </c>
      <c r="M6355" s="1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2">
        <v>42253</v>
      </c>
      <c r="D6356" s="2">
        <v>42259</v>
      </c>
      <c r="E6356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t="s">
        <v>265</v>
      </c>
      <c r="K6356" t="s">
        <v>266</v>
      </c>
      <c r="L6356" s="3">
        <v>10011</v>
      </c>
      <c r="M6356" s="1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2">
        <v>41918</v>
      </c>
      <c r="D6357" s="2">
        <v>41925</v>
      </c>
      <c r="E6357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t="s">
        <v>145</v>
      </c>
      <c r="K6357" t="s">
        <v>146</v>
      </c>
      <c r="L6357" s="3">
        <v>19120</v>
      </c>
      <c r="M6357" s="1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2">
        <v>42758</v>
      </c>
      <c r="D6358" s="2">
        <v>42763</v>
      </c>
      <c r="E6358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t="s">
        <v>94</v>
      </c>
      <c r="K6358" t="s">
        <v>95</v>
      </c>
      <c r="L6358" s="3">
        <v>98103</v>
      </c>
      <c r="M6358" s="1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2">
        <v>42758</v>
      </c>
      <c r="D6359" s="2">
        <v>42763</v>
      </c>
      <c r="E6359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t="s">
        <v>94</v>
      </c>
      <c r="K6359" t="s">
        <v>95</v>
      </c>
      <c r="L6359" s="3">
        <v>98103</v>
      </c>
      <c r="M6359" s="1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2">
        <v>42758</v>
      </c>
      <c r="D6360" s="2">
        <v>42763</v>
      </c>
      <c r="E6360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t="s">
        <v>94</v>
      </c>
      <c r="K6360" t="s">
        <v>95</v>
      </c>
      <c r="L6360" s="3">
        <v>98103</v>
      </c>
      <c r="M6360" s="1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2">
        <v>42758</v>
      </c>
      <c r="D6361" s="2">
        <v>42763</v>
      </c>
      <c r="E636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t="s">
        <v>94</v>
      </c>
      <c r="K6361" t="s">
        <v>95</v>
      </c>
      <c r="L6361" s="3">
        <v>98103</v>
      </c>
      <c r="M6361" s="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2">
        <v>42348</v>
      </c>
      <c r="D6362" s="2">
        <v>42353</v>
      </c>
      <c r="E6362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t="s">
        <v>41</v>
      </c>
      <c r="K6362" t="s">
        <v>42</v>
      </c>
      <c r="L6362" s="3">
        <v>90032</v>
      </c>
      <c r="M6362" s="1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2">
        <v>41968</v>
      </c>
      <c r="D6363" s="2">
        <v>41973</v>
      </c>
      <c r="E6363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t="s">
        <v>317</v>
      </c>
      <c r="K6363" t="s">
        <v>419</v>
      </c>
      <c r="L6363" s="3">
        <v>97477</v>
      </c>
      <c r="M6363" s="1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2">
        <v>43060</v>
      </c>
      <c r="D6364" s="2">
        <v>43064</v>
      </c>
      <c r="E6364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t="s">
        <v>8859</v>
      </c>
      <c r="K6364" t="s">
        <v>95</v>
      </c>
      <c r="L6364" s="3">
        <v>98059</v>
      </c>
      <c r="M6364" s="1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2">
        <v>43060</v>
      </c>
      <c r="D6365" s="2">
        <v>43064</v>
      </c>
      <c r="E6365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t="s">
        <v>8859</v>
      </c>
      <c r="K6365" t="s">
        <v>95</v>
      </c>
      <c r="L6365" s="3">
        <v>98059</v>
      </c>
      <c r="M6365" s="1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2">
        <v>43060</v>
      </c>
      <c r="D6366" s="2">
        <v>43064</v>
      </c>
      <c r="E6366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t="s">
        <v>8859</v>
      </c>
      <c r="K6366" t="s">
        <v>95</v>
      </c>
      <c r="L6366" s="3">
        <v>98059</v>
      </c>
      <c r="M6366" s="1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2">
        <v>42829</v>
      </c>
      <c r="D6367" s="2">
        <v>42830</v>
      </c>
      <c r="E6367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t="s">
        <v>265</v>
      </c>
      <c r="K6367" t="s">
        <v>266</v>
      </c>
      <c r="L6367" s="3">
        <v>10009</v>
      </c>
      <c r="M6367" s="1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2">
        <v>42829</v>
      </c>
      <c r="D6368" s="2">
        <v>42830</v>
      </c>
      <c r="E6368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t="s">
        <v>265</v>
      </c>
      <c r="K6368" t="s">
        <v>266</v>
      </c>
      <c r="L6368" s="3">
        <v>10009</v>
      </c>
      <c r="M6368" s="1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2">
        <v>42829</v>
      </c>
      <c r="D6369" s="2">
        <v>42830</v>
      </c>
      <c r="E6369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t="s">
        <v>265</v>
      </c>
      <c r="K6369" t="s">
        <v>266</v>
      </c>
      <c r="L6369" s="3">
        <v>10009</v>
      </c>
      <c r="M6369" s="1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2">
        <v>42874</v>
      </c>
      <c r="D6370" s="2">
        <v>42879</v>
      </c>
      <c r="E6370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t="s">
        <v>630</v>
      </c>
      <c r="K6370" t="s">
        <v>42</v>
      </c>
      <c r="L6370" s="3">
        <v>95123</v>
      </c>
      <c r="M6370" s="1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2">
        <v>42646</v>
      </c>
      <c r="D6371" s="2">
        <v>42650</v>
      </c>
      <c r="E637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t="s">
        <v>759</v>
      </c>
      <c r="K6371" t="s">
        <v>103</v>
      </c>
      <c r="L6371" s="3">
        <v>75051</v>
      </c>
      <c r="M6371" s="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2">
        <v>42695</v>
      </c>
      <c r="D6372" s="2">
        <v>42695</v>
      </c>
      <c r="E6372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t="s">
        <v>265</v>
      </c>
      <c r="K6372" t="s">
        <v>266</v>
      </c>
      <c r="L6372" s="3">
        <v>10009</v>
      </c>
      <c r="M6372" s="1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2">
        <v>43011</v>
      </c>
      <c r="D6373" s="2">
        <v>43013</v>
      </c>
      <c r="E6373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t="s">
        <v>265</v>
      </c>
      <c r="K6373" t="s">
        <v>266</v>
      </c>
      <c r="L6373" s="3">
        <v>10009</v>
      </c>
      <c r="M6373" s="1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2">
        <v>43011</v>
      </c>
      <c r="D6374" s="2">
        <v>43013</v>
      </c>
      <c r="E6374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t="s">
        <v>265</v>
      </c>
      <c r="K6374" t="s">
        <v>266</v>
      </c>
      <c r="L6374" s="3">
        <v>10009</v>
      </c>
      <c r="M6374" s="1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2">
        <v>43011</v>
      </c>
      <c r="D6375" s="2">
        <v>43013</v>
      </c>
      <c r="E6375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t="s">
        <v>265</v>
      </c>
      <c r="K6375" t="s">
        <v>266</v>
      </c>
      <c r="L6375" s="3">
        <v>10009</v>
      </c>
      <c r="M6375" s="1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2">
        <v>41758</v>
      </c>
      <c r="D6376" s="2">
        <v>41762</v>
      </c>
      <c r="E6376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t="s">
        <v>333</v>
      </c>
      <c r="K6376" t="s">
        <v>334</v>
      </c>
      <c r="L6376" s="3">
        <v>38109</v>
      </c>
      <c r="M6376" s="1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2">
        <v>41758</v>
      </c>
      <c r="D6377" s="2">
        <v>41762</v>
      </c>
      <c r="E6377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t="s">
        <v>333</v>
      </c>
      <c r="K6377" t="s">
        <v>334</v>
      </c>
      <c r="L6377" s="3">
        <v>38109</v>
      </c>
      <c r="M6377" s="1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2">
        <v>42650</v>
      </c>
      <c r="D6378" s="2">
        <v>42653</v>
      </c>
      <c r="E6378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t="s">
        <v>145</v>
      </c>
      <c r="K6378" t="s">
        <v>146</v>
      </c>
      <c r="L6378" s="3">
        <v>19143</v>
      </c>
      <c r="M6378" s="1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2">
        <v>42719</v>
      </c>
      <c r="D6379" s="2">
        <v>42726</v>
      </c>
      <c r="E6379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t="s">
        <v>41</v>
      </c>
      <c r="K6379" t="s">
        <v>42</v>
      </c>
      <c r="L6379" s="3">
        <v>90004</v>
      </c>
      <c r="M6379" s="1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2">
        <v>42835</v>
      </c>
      <c r="D6380" s="2">
        <v>42839</v>
      </c>
      <c r="E6380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t="s">
        <v>7713</v>
      </c>
      <c r="K6380" t="s">
        <v>748</v>
      </c>
      <c r="L6380" s="3">
        <v>6708</v>
      </c>
      <c r="M6380" s="1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2">
        <v>42835</v>
      </c>
      <c r="D6381" s="2">
        <v>42839</v>
      </c>
      <c r="E638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t="s">
        <v>7713</v>
      </c>
      <c r="K6381" t="s">
        <v>748</v>
      </c>
      <c r="L6381" s="3">
        <v>6708</v>
      </c>
      <c r="M6381" s="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2">
        <v>41737</v>
      </c>
      <c r="D6382" s="2">
        <v>41742</v>
      </c>
      <c r="E6382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t="s">
        <v>8034</v>
      </c>
      <c r="K6382" t="s">
        <v>309</v>
      </c>
      <c r="L6382" s="3">
        <v>85224</v>
      </c>
      <c r="M6382" s="1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2">
        <v>42458</v>
      </c>
      <c r="D6383" s="2">
        <v>42462</v>
      </c>
      <c r="E6383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t="s">
        <v>317</v>
      </c>
      <c r="K6383" t="s">
        <v>497</v>
      </c>
      <c r="L6383" s="3">
        <v>45503</v>
      </c>
      <c r="M6383" s="1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2">
        <v>42458</v>
      </c>
      <c r="D6384" s="2">
        <v>42462</v>
      </c>
      <c r="E6384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t="s">
        <v>317</v>
      </c>
      <c r="K6384" t="s">
        <v>497</v>
      </c>
      <c r="L6384" s="3">
        <v>45503</v>
      </c>
      <c r="M6384" s="1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2">
        <v>42750</v>
      </c>
      <c r="D6385" s="2">
        <v>42753</v>
      </c>
      <c r="E6385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t="s">
        <v>1239</v>
      </c>
      <c r="K6385" t="s">
        <v>103</v>
      </c>
      <c r="L6385" s="3">
        <v>78745</v>
      </c>
      <c r="M6385" s="1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2">
        <v>42750</v>
      </c>
      <c r="D6386" s="2">
        <v>42753</v>
      </c>
      <c r="E6386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t="s">
        <v>1239</v>
      </c>
      <c r="K6386" t="s">
        <v>103</v>
      </c>
      <c r="L6386" s="3">
        <v>78745</v>
      </c>
      <c r="M6386" s="1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2">
        <v>42750</v>
      </c>
      <c r="D6387" s="2">
        <v>42753</v>
      </c>
      <c r="E6387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t="s">
        <v>1239</v>
      </c>
      <c r="K6387" t="s">
        <v>103</v>
      </c>
      <c r="L6387" s="3">
        <v>78745</v>
      </c>
      <c r="M6387" s="1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2">
        <v>42750</v>
      </c>
      <c r="D6388" s="2">
        <v>42753</v>
      </c>
      <c r="E6388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t="s">
        <v>1239</v>
      </c>
      <c r="K6388" t="s">
        <v>103</v>
      </c>
      <c r="L6388" s="3">
        <v>78745</v>
      </c>
      <c r="M6388" s="1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2">
        <v>41669</v>
      </c>
      <c r="D6389" s="2">
        <v>41674</v>
      </c>
      <c r="E6389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t="s">
        <v>881</v>
      </c>
      <c r="K6389" t="s">
        <v>237</v>
      </c>
      <c r="L6389" s="3">
        <v>48234</v>
      </c>
      <c r="M6389" s="1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2">
        <v>41669</v>
      </c>
      <c r="D6390" s="2">
        <v>41674</v>
      </c>
      <c r="E6390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t="s">
        <v>881</v>
      </c>
      <c r="K6390" t="s">
        <v>237</v>
      </c>
      <c r="L6390" s="3">
        <v>48234</v>
      </c>
      <c r="M6390" s="1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2">
        <v>42042</v>
      </c>
      <c r="D6391" s="2">
        <v>42046</v>
      </c>
      <c r="E639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t="s">
        <v>317</v>
      </c>
      <c r="K6391" t="s">
        <v>318</v>
      </c>
      <c r="L6391" s="3">
        <v>22153</v>
      </c>
      <c r="M6391" s="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2">
        <v>42042</v>
      </c>
      <c r="D6392" s="2">
        <v>42046</v>
      </c>
      <c r="E6392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t="s">
        <v>317</v>
      </c>
      <c r="K6392" t="s">
        <v>318</v>
      </c>
      <c r="L6392" s="3">
        <v>22153</v>
      </c>
      <c r="M6392" s="1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2">
        <v>42718</v>
      </c>
      <c r="D6393" s="2">
        <v>42723</v>
      </c>
      <c r="E6393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t="s">
        <v>265</v>
      </c>
      <c r="K6393" t="s">
        <v>266</v>
      </c>
      <c r="L6393" s="3">
        <v>10011</v>
      </c>
      <c r="M6393" s="1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2">
        <v>42718</v>
      </c>
      <c r="D6394" s="2">
        <v>42723</v>
      </c>
      <c r="E6394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t="s">
        <v>265</v>
      </c>
      <c r="K6394" t="s">
        <v>266</v>
      </c>
      <c r="L6394" s="3">
        <v>10011</v>
      </c>
      <c r="M6394" s="1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2">
        <v>42718</v>
      </c>
      <c r="D6395" s="2">
        <v>42723</v>
      </c>
      <c r="E6395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t="s">
        <v>265</v>
      </c>
      <c r="K6395" t="s">
        <v>266</v>
      </c>
      <c r="L6395" s="3">
        <v>10011</v>
      </c>
      <c r="M6395" s="1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2">
        <v>42718</v>
      </c>
      <c r="D6396" s="2">
        <v>42723</v>
      </c>
      <c r="E6396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t="s">
        <v>265</v>
      </c>
      <c r="K6396" t="s">
        <v>266</v>
      </c>
      <c r="L6396" s="3">
        <v>10011</v>
      </c>
      <c r="M6396" s="1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2">
        <v>42718</v>
      </c>
      <c r="D6397" s="2">
        <v>42723</v>
      </c>
      <c r="E6397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t="s">
        <v>265</v>
      </c>
      <c r="K6397" t="s">
        <v>266</v>
      </c>
      <c r="L6397" s="3">
        <v>10011</v>
      </c>
      <c r="M6397" s="1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2">
        <v>42718</v>
      </c>
      <c r="D6398" s="2">
        <v>42723</v>
      </c>
      <c r="E6398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t="s">
        <v>265</v>
      </c>
      <c r="K6398" t="s">
        <v>266</v>
      </c>
      <c r="L6398" s="3">
        <v>10011</v>
      </c>
      <c r="M6398" s="1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2">
        <v>43039</v>
      </c>
      <c r="D6399" s="2">
        <v>43043</v>
      </c>
      <c r="E6399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t="s">
        <v>816</v>
      </c>
      <c r="K6399" t="s">
        <v>103</v>
      </c>
      <c r="L6399" s="3">
        <v>75217</v>
      </c>
      <c r="M6399" s="1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2">
        <v>42953</v>
      </c>
      <c r="D6400" s="2">
        <v>42959</v>
      </c>
      <c r="E6400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t="s">
        <v>86</v>
      </c>
      <c r="K6400" t="s">
        <v>2700</v>
      </c>
      <c r="L6400" s="3">
        <v>3301</v>
      </c>
      <c r="M6400" s="1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2">
        <v>42953</v>
      </c>
      <c r="D6401" s="2">
        <v>42959</v>
      </c>
      <c r="E640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t="s">
        <v>86</v>
      </c>
      <c r="K6401" t="s">
        <v>2700</v>
      </c>
      <c r="L6401" s="3">
        <v>3301</v>
      </c>
      <c r="M6401" s="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2">
        <v>42953</v>
      </c>
      <c r="D6402" s="2">
        <v>42959</v>
      </c>
      <c r="E6402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t="s">
        <v>86</v>
      </c>
      <c r="K6402" t="s">
        <v>2700</v>
      </c>
      <c r="L6402" s="3">
        <v>3301</v>
      </c>
      <c r="M6402" s="1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2">
        <v>42885</v>
      </c>
      <c r="D6403" s="2">
        <v>42886</v>
      </c>
      <c r="E6403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t="s">
        <v>4276</v>
      </c>
      <c r="K6403" t="s">
        <v>737</v>
      </c>
      <c r="L6403" s="3">
        <v>70506</v>
      </c>
      <c r="M6403" s="1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2">
        <v>42885</v>
      </c>
      <c r="D6404" s="2">
        <v>42886</v>
      </c>
      <c r="E6404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t="s">
        <v>4276</v>
      </c>
      <c r="K6404" t="s">
        <v>737</v>
      </c>
      <c r="L6404" s="3">
        <v>70506</v>
      </c>
      <c r="M6404" s="1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2">
        <v>42885</v>
      </c>
      <c r="D6405" s="2">
        <v>42886</v>
      </c>
      <c r="E6405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t="s">
        <v>4276</v>
      </c>
      <c r="K6405" t="s">
        <v>737</v>
      </c>
      <c r="L6405" s="3">
        <v>70506</v>
      </c>
      <c r="M6405" s="1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2">
        <v>42338</v>
      </c>
      <c r="D6406" s="2">
        <v>42343</v>
      </c>
      <c r="E6406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t="s">
        <v>4596</v>
      </c>
      <c r="K6406" t="s">
        <v>87</v>
      </c>
      <c r="L6406" s="3">
        <v>27604</v>
      </c>
      <c r="M6406" s="1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2">
        <v>42978</v>
      </c>
      <c r="D6407" s="2">
        <v>42980</v>
      </c>
      <c r="E6407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t="s">
        <v>4684</v>
      </c>
      <c r="K6407" t="s">
        <v>95</v>
      </c>
      <c r="L6407" s="3">
        <v>99207</v>
      </c>
      <c r="M6407" s="1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2">
        <v>42978</v>
      </c>
      <c r="D6408" s="2">
        <v>42980</v>
      </c>
      <c r="E6408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t="s">
        <v>4684</v>
      </c>
      <c r="K6408" t="s">
        <v>95</v>
      </c>
      <c r="L6408" s="3">
        <v>99207</v>
      </c>
      <c r="M6408" s="1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2">
        <v>42869</v>
      </c>
      <c r="D6409" s="2">
        <v>42870</v>
      </c>
      <c r="E6409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t="s">
        <v>183</v>
      </c>
      <c r="K6409" t="s">
        <v>103</v>
      </c>
      <c r="L6409" s="3">
        <v>77041</v>
      </c>
      <c r="M6409" s="1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2">
        <v>42869</v>
      </c>
      <c r="D6410" s="2">
        <v>42870</v>
      </c>
      <c r="E6410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t="s">
        <v>183</v>
      </c>
      <c r="K6410" t="s">
        <v>103</v>
      </c>
      <c r="L6410" s="3">
        <v>77041</v>
      </c>
      <c r="M6410" s="1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2">
        <v>42869</v>
      </c>
      <c r="D6411" s="2">
        <v>42870</v>
      </c>
      <c r="E641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t="s">
        <v>183</v>
      </c>
      <c r="K6411" t="s">
        <v>103</v>
      </c>
      <c r="L6411" s="3">
        <v>77041</v>
      </c>
      <c r="M6411" s="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2">
        <v>42869</v>
      </c>
      <c r="D6412" s="2">
        <v>42870</v>
      </c>
      <c r="E6412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t="s">
        <v>183</v>
      </c>
      <c r="K6412" t="s">
        <v>103</v>
      </c>
      <c r="L6412" s="3">
        <v>77041</v>
      </c>
      <c r="M6412" s="1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2">
        <v>42869</v>
      </c>
      <c r="D6413" s="2">
        <v>42870</v>
      </c>
      <c r="E6413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t="s">
        <v>183</v>
      </c>
      <c r="K6413" t="s">
        <v>103</v>
      </c>
      <c r="L6413" s="3">
        <v>77041</v>
      </c>
      <c r="M6413" s="1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2">
        <v>42964</v>
      </c>
      <c r="D6414" s="2">
        <v>42970</v>
      </c>
      <c r="E6414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t="s">
        <v>1477</v>
      </c>
      <c r="K6414" t="s">
        <v>28</v>
      </c>
      <c r="L6414" s="3">
        <v>40214</v>
      </c>
      <c r="M6414" s="1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2">
        <v>42964</v>
      </c>
      <c r="D6415" s="2">
        <v>42970</v>
      </c>
      <c r="E6415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t="s">
        <v>1477</v>
      </c>
      <c r="K6415" t="s">
        <v>28</v>
      </c>
      <c r="L6415" s="3">
        <v>40214</v>
      </c>
      <c r="M6415" s="1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2">
        <v>43049</v>
      </c>
      <c r="D6416" s="2">
        <v>43053</v>
      </c>
      <c r="E6416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t="s">
        <v>7245</v>
      </c>
      <c r="K6416" t="s">
        <v>53</v>
      </c>
      <c r="L6416" s="3">
        <v>33021</v>
      </c>
      <c r="M6416" s="1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2">
        <v>42968</v>
      </c>
      <c r="D6417" s="2">
        <v>42968</v>
      </c>
      <c r="E6417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t="s">
        <v>8034</v>
      </c>
      <c r="K6417" t="s">
        <v>309</v>
      </c>
      <c r="L6417" s="3">
        <v>85224</v>
      </c>
      <c r="M6417" s="1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2">
        <v>42437</v>
      </c>
      <c r="D6418" s="2">
        <v>42441</v>
      </c>
      <c r="E6418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t="s">
        <v>145</v>
      </c>
      <c r="K6418" t="s">
        <v>146</v>
      </c>
      <c r="L6418" s="3">
        <v>19120</v>
      </c>
      <c r="M6418" s="1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2">
        <v>42437</v>
      </c>
      <c r="D6419" s="2">
        <v>42441</v>
      </c>
      <c r="E6419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t="s">
        <v>145</v>
      </c>
      <c r="K6419" t="s">
        <v>146</v>
      </c>
      <c r="L6419" s="3">
        <v>19120</v>
      </c>
      <c r="M6419" s="1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2">
        <v>42674</v>
      </c>
      <c r="D6420" s="2">
        <v>42679</v>
      </c>
      <c r="E6420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t="s">
        <v>4556</v>
      </c>
      <c r="K6420" t="s">
        <v>649</v>
      </c>
      <c r="L6420" s="3">
        <v>74133</v>
      </c>
      <c r="M6420" s="1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2">
        <v>42674</v>
      </c>
      <c r="D6421" s="2">
        <v>42679</v>
      </c>
      <c r="E642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t="s">
        <v>4556</v>
      </c>
      <c r="K6421" t="s">
        <v>649</v>
      </c>
      <c r="L6421" s="3">
        <v>74133</v>
      </c>
      <c r="M6421" s="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2">
        <v>42674</v>
      </c>
      <c r="D6422" s="2">
        <v>42679</v>
      </c>
      <c r="E6422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t="s">
        <v>4556</v>
      </c>
      <c r="K6422" t="s">
        <v>649</v>
      </c>
      <c r="L6422" s="3">
        <v>74133</v>
      </c>
      <c r="M6422" s="1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2">
        <v>42674</v>
      </c>
      <c r="D6423" s="2">
        <v>42679</v>
      </c>
      <c r="E6423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t="s">
        <v>4556</v>
      </c>
      <c r="K6423" t="s">
        <v>649</v>
      </c>
      <c r="L6423" s="3">
        <v>74133</v>
      </c>
      <c r="M6423" s="1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2">
        <v>41846</v>
      </c>
      <c r="D6424" s="2">
        <v>41852</v>
      </c>
      <c r="E6424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t="s">
        <v>8327</v>
      </c>
      <c r="K6424" t="s">
        <v>120</v>
      </c>
      <c r="L6424" s="3">
        <v>84020</v>
      </c>
      <c r="M6424" s="1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2">
        <v>42301</v>
      </c>
      <c r="D6425" s="2">
        <v>42304</v>
      </c>
      <c r="E6425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t="s">
        <v>3206</v>
      </c>
      <c r="K6425" t="s">
        <v>42</v>
      </c>
      <c r="L6425" s="3">
        <v>94601</v>
      </c>
      <c r="M6425" s="1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2">
        <v>42966</v>
      </c>
      <c r="D6426" s="2">
        <v>42971</v>
      </c>
      <c r="E6426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t="s">
        <v>1483</v>
      </c>
      <c r="K6426" t="s">
        <v>1247</v>
      </c>
      <c r="L6426" s="3">
        <v>1841</v>
      </c>
      <c r="M6426" s="1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2">
        <v>42513</v>
      </c>
      <c r="D6427" s="2">
        <v>42517</v>
      </c>
      <c r="E6427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t="s">
        <v>145</v>
      </c>
      <c r="K6427" t="s">
        <v>146</v>
      </c>
      <c r="L6427" s="3">
        <v>19120</v>
      </c>
      <c r="M6427" s="1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2">
        <v>42513</v>
      </c>
      <c r="D6428" s="2">
        <v>42517</v>
      </c>
      <c r="E6428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t="s">
        <v>145</v>
      </c>
      <c r="K6428" t="s">
        <v>146</v>
      </c>
      <c r="L6428" s="3">
        <v>19120</v>
      </c>
      <c r="M6428" s="1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2">
        <v>42513</v>
      </c>
      <c r="D6429" s="2">
        <v>42517</v>
      </c>
      <c r="E6429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t="s">
        <v>145</v>
      </c>
      <c r="K6429" t="s">
        <v>146</v>
      </c>
      <c r="L6429" s="3">
        <v>19120</v>
      </c>
      <c r="M6429" s="1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2">
        <v>42513</v>
      </c>
      <c r="D6430" s="2">
        <v>42517</v>
      </c>
      <c r="E6430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t="s">
        <v>145</v>
      </c>
      <c r="K6430" t="s">
        <v>146</v>
      </c>
      <c r="L6430" s="3">
        <v>19120</v>
      </c>
      <c r="M6430" s="1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2">
        <v>41946</v>
      </c>
      <c r="D6431" s="2">
        <v>41950</v>
      </c>
      <c r="E643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t="s">
        <v>1525</v>
      </c>
      <c r="K6431" t="s">
        <v>87</v>
      </c>
      <c r="L6431" s="3">
        <v>28540</v>
      </c>
      <c r="M6431" s="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2">
        <v>41946</v>
      </c>
      <c r="D6432" s="2">
        <v>41950</v>
      </c>
      <c r="E6432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t="s">
        <v>1525</v>
      </c>
      <c r="K6432" t="s">
        <v>87</v>
      </c>
      <c r="L6432" s="3">
        <v>28540</v>
      </c>
      <c r="M6432" s="1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2">
        <v>41946</v>
      </c>
      <c r="D6433" s="2">
        <v>41950</v>
      </c>
      <c r="E6433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t="s">
        <v>1525</v>
      </c>
      <c r="K6433" t="s">
        <v>87</v>
      </c>
      <c r="L6433" s="3">
        <v>28540</v>
      </c>
      <c r="M6433" s="1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2">
        <v>41946</v>
      </c>
      <c r="D6434" s="2">
        <v>41950</v>
      </c>
      <c r="E6434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t="s">
        <v>1525</v>
      </c>
      <c r="K6434" t="s">
        <v>87</v>
      </c>
      <c r="L6434" s="3">
        <v>28540</v>
      </c>
      <c r="M6434" s="1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2">
        <v>42093</v>
      </c>
      <c r="D6435" s="2">
        <v>42098</v>
      </c>
      <c r="E6435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t="s">
        <v>302</v>
      </c>
      <c r="K6435" t="s">
        <v>210</v>
      </c>
      <c r="L6435" s="3">
        <v>60610</v>
      </c>
      <c r="M6435" s="1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2">
        <v>42093</v>
      </c>
      <c r="D6436" s="2">
        <v>42098</v>
      </c>
      <c r="E6436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t="s">
        <v>302</v>
      </c>
      <c r="K6436" t="s">
        <v>210</v>
      </c>
      <c r="L6436" s="3">
        <v>60610</v>
      </c>
      <c r="M6436" s="1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2">
        <v>42882</v>
      </c>
      <c r="D6437" s="2">
        <v>42884</v>
      </c>
      <c r="E6437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t="s">
        <v>8421</v>
      </c>
      <c r="K6437" t="s">
        <v>6267</v>
      </c>
      <c r="L6437" s="3">
        <v>83201</v>
      </c>
      <c r="M6437" s="1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2">
        <v>42882</v>
      </c>
      <c r="D6438" s="2">
        <v>42884</v>
      </c>
      <c r="E6438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t="s">
        <v>8421</v>
      </c>
      <c r="K6438" t="s">
        <v>6267</v>
      </c>
      <c r="L6438" s="3">
        <v>83201</v>
      </c>
      <c r="M6438" s="1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2">
        <v>42882</v>
      </c>
      <c r="D6439" s="2">
        <v>42884</v>
      </c>
      <c r="E6439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t="s">
        <v>8421</v>
      </c>
      <c r="K6439" t="s">
        <v>6267</v>
      </c>
      <c r="L6439" s="3">
        <v>83201</v>
      </c>
      <c r="M6439" s="1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2">
        <v>43083</v>
      </c>
      <c r="D6440" s="2">
        <v>43088</v>
      </c>
      <c r="E6440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t="s">
        <v>4354</v>
      </c>
      <c r="K6440" t="s">
        <v>103</v>
      </c>
      <c r="L6440" s="3">
        <v>75023</v>
      </c>
      <c r="M6440" s="1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2">
        <v>41916</v>
      </c>
      <c r="D6441" s="2">
        <v>41918</v>
      </c>
      <c r="E644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t="s">
        <v>265</v>
      </c>
      <c r="K6441" t="s">
        <v>266</v>
      </c>
      <c r="L6441" s="3">
        <v>10024</v>
      </c>
      <c r="M6441" s="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2">
        <v>42656</v>
      </c>
      <c r="D6442" s="2">
        <v>42663</v>
      </c>
      <c r="E6442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t="s">
        <v>265</v>
      </c>
      <c r="K6442" t="s">
        <v>266</v>
      </c>
      <c r="L6442" s="3">
        <v>10024</v>
      </c>
      <c r="M6442" s="1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2">
        <v>42656</v>
      </c>
      <c r="D6443" s="2">
        <v>42663</v>
      </c>
      <c r="E6443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t="s">
        <v>265</v>
      </c>
      <c r="K6443" t="s">
        <v>266</v>
      </c>
      <c r="L6443" s="3">
        <v>10024</v>
      </c>
      <c r="M6443" s="1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2">
        <v>42656</v>
      </c>
      <c r="D6444" s="2">
        <v>42663</v>
      </c>
      <c r="E6444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t="s">
        <v>265</v>
      </c>
      <c r="K6444" t="s">
        <v>266</v>
      </c>
      <c r="L6444" s="3">
        <v>10024</v>
      </c>
      <c r="M6444" s="1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2">
        <v>42656</v>
      </c>
      <c r="D6445" s="2">
        <v>42663</v>
      </c>
      <c r="E6445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t="s">
        <v>265</v>
      </c>
      <c r="K6445" t="s">
        <v>266</v>
      </c>
      <c r="L6445" s="3">
        <v>10024</v>
      </c>
      <c r="M6445" s="1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2">
        <v>42656</v>
      </c>
      <c r="D6446" s="2">
        <v>42663</v>
      </c>
      <c r="E6446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t="s">
        <v>265</v>
      </c>
      <c r="K6446" t="s">
        <v>266</v>
      </c>
      <c r="L6446" s="3">
        <v>10024</v>
      </c>
      <c r="M6446" s="1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2">
        <v>42068</v>
      </c>
      <c r="D6447" s="2">
        <v>42073</v>
      </c>
      <c r="E6447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t="s">
        <v>302</v>
      </c>
      <c r="K6447" t="s">
        <v>210</v>
      </c>
      <c r="L6447" s="3">
        <v>60623</v>
      </c>
      <c r="M6447" s="1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2">
        <v>42798</v>
      </c>
      <c r="D6448" s="2">
        <v>42800</v>
      </c>
      <c r="E6448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t="s">
        <v>183</v>
      </c>
      <c r="K6448" t="s">
        <v>103</v>
      </c>
      <c r="L6448" s="3">
        <v>77095</v>
      </c>
      <c r="M6448" s="1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2">
        <v>42798</v>
      </c>
      <c r="D6449" s="2">
        <v>42800</v>
      </c>
      <c r="E6449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t="s">
        <v>183</v>
      </c>
      <c r="K6449" t="s">
        <v>103</v>
      </c>
      <c r="L6449" s="3">
        <v>77095</v>
      </c>
      <c r="M6449" s="1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2">
        <v>42798</v>
      </c>
      <c r="D6450" s="2">
        <v>42800</v>
      </c>
      <c r="E6450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t="s">
        <v>183</v>
      </c>
      <c r="K6450" t="s">
        <v>103</v>
      </c>
      <c r="L6450" s="3">
        <v>77095</v>
      </c>
      <c r="M6450" s="1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2">
        <v>42272</v>
      </c>
      <c r="D6451" s="2">
        <v>42276</v>
      </c>
      <c r="E645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t="s">
        <v>4616</v>
      </c>
      <c r="K6451" t="s">
        <v>748</v>
      </c>
      <c r="L6451" s="3">
        <v>6450</v>
      </c>
      <c r="M6451" s="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2">
        <v>42272</v>
      </c>
      <c r="D6452" s="2">
        <v>42276</v>
      </c>
      <c r="E6452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t="s">
        <v>4616</v>
      </c>
      <c r="K6452" t="s">
        <v>748</v>
      </c>
      <c r="L6452" s="3">
        <v>6450</v>
      </c>
      <c r="M6452" s="1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2">
        <v>42272</v>
      </c>
      <c r="D6453" s="2">
        <v>42276</v>
      </c>
      <c r="E6453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t="s">
        <v>4616</v>
      </c>
      <c r="K6453" t="s">
        <v>748</v>
      </c>
      <c r="L6453" s="3">
        <v>6450</v>
      </c>
      <c r="M6453" s="1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2">
        <v>42357</v>
      </c>
      <c r="D6454" s="2">
        <v>42361</v>
      </c>
      <c r="E6454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t="s">
        <v>8912</v>
      </c>
      <c r="K6454" t="s">
        <v>210</v>
      </c>
      <c r="L6454" s="3">
        <v>60025</v>
      </c>
      <c r="M6454" s="1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2">
        <v>42285</v>
      </c>
      <c r="D6455" s="2">
        <v>42290</v>
      </c>
      <c r="E6455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t="s">
        <v>183</v>
      </c>
      <c r="K6455" t="s">
        <v>103</v>
      </c>
      <c r="L6455" s="3">
        <v>77036</v>
      </c>
      <c r="M6455" s="1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2">
        <v>42947</v>
      </c>
      <c r="D6456" s="2">
        <v>42950</v>
      </c>
      <c r="E6456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t="s">
        <v>126</v>
      </c>
      <c r="K6456" t="s">
        <v>42</v>
      </c>
      <c r="L6456" s="3">
        <v>94110</v>
      </c>
      <c r="M6456" s="1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2">
        <v>42947</v>
      </c>
      <c r="D6457" s="2">
        <v>42950</v>
      </c>
      <c r="E6457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t="s">
        <v>126</v>
      </c>
      <c r="K6457" t="s">
        <v>42</v>
      </c>
      <c r="L6457" s="3">
        <v>94110</v>
      </c>
      <c r="M6457" s="1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2">
        <v>41856</v>
      </c>
      <c r="D6458" s="2">
        <v>41862</v>
      </c>
      <c r="E6458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t="s">
        <v>265</v>
      </c>
      <c r="K6458" t="s">
        <v>266</v>
      </c>
      <c r="L6458" s="3">
        <v>10009</v>
      </c>
      <c r="M6458" s="1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2">
        <v>41856</v>
      </c>
      <c r="D6459" s="2">
        <v>41862</v>
      </c>
      <c r="E6459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t="s">
        <v>265</v>
      </c>
      <c r="K6459" t="s">
        <v>266</v>
      </c>
      <c r="L6459" s="3">
        <v>10009</v>
      </c>
      <c r="M6459" s="1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2">
        <v>42869</v>
      </c>
      <c r="D6460" s="2">
        <v>42872</v>
      </c>
      <c r="E6460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t="s">
        <v>4500</v>
      </c>
      <c r="K6460" t="s">
        <v>2741</v>
      </c>
      <c r="L6460" s="3">
        <v>21215</v>
      </c>
      <c r="M6460" s="1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2">
        <v>42869</v>
      </c>
      <c r="D6461" s="2">
        <v>42872</v>
      </c>
      <c r="E646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t="s">
        <v>4500</v>
      </c>
      <c r="K6461" t="s">
        <v>2741</v>
      </c>
      <c r="L6461" s="3">
        <v>21215</v>
      </c>
      <c r="M6461" s="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2">
        <v>42869</v>
      </c>
      <c r="D6462" s="2">
        <v>42872</v>
      </c>
      <c r="E6462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t="s">
        <v>4500</v>
      </c>
      <c r="K6462" t="s">
        <v>2741</v>
      </c>
      <c r="L6462" s="3">
        <v>21215</v>
      </c>
      <c r="M6462" s="1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2">
        <v>42869</v>
      </c>
      <c r="D6463" s="2">
        <v>42872</v>
      </c>
      <c r="E6463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t="s">
        <v>4500</v>
      </c>
      <c r="K6463" t="s">
        <v>2741</v>
      </c>
      <c r="L6463" s="3">
        <v>21215</v>
      </c>
      <c r="M6463" s="1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2">
        <v>42869</v>
      </c>
      <c r="D6464" s="2">
        <v>42872</v>
      </c>
      <c r="E6464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t="s">
        <v>4500</v>
      </c>
      <c r="K6464" t="s">
        <v>2741</v>
      </c>
      <c r="L6464" s="3">
        <v>21215</v>
      </c>
      <c r="M6464" s="1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2">
        <v>42869</v>
      </c>
      <c r="D6465" s="2">
        <v>42872</v>
      </c>
      <c r="E6465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t="s">
        <v>4500</v>
      </c>
      <c r="K6465" t="s">
        <v>2741</v>
      </c>
      <c r="L6465" s="3">
        <v>21215</v>
      </c>
      <c r="M6465" s="1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2">
        <v>42635</v>
      </c>
      <c r="D6466" s="2">
        <v>42641</v>
      </c>
      <c r="E6466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t="s">
        <v>1477</v>
      </c>
      <c r="K6466" t="s">
        <v>28</v>
      </c>
      <c r="L6466" s="3">
        <v>40214</v>
      </c>
      <c r="M6466" s="1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2">
        <v>42321</v>
      </c>
      <c r="D6467" s="2">
        <v>42325</v>
      </c>
      <c r="E6467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t="s">
        <v>8706</v>
      </c>
      <c r="K6467" t="s">
        <v>334</v>
      </c>
      <c r="L6467" s="3">
        <v>37087</v>
      </c>
      <c r="M6467" s="1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2">
        <v>42877</v>
      </c>
      <c r="D6468" s="2">
        <v>42880</v>
      </c>
      <c r="E6468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t="s">
        <v>41</v>
      </c>
      <c r="K6468" t="s">
        <v>42</v>
      </c>
      <c r="L6468" s="3">
        <v>90008</v>
      </c>
      <c r="M6468" s="1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2">
        <v>42706</v>
      </c>
      <c r="D6469" s="2">
        <v>42712</v>
      </c>
      <c r="E6469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t="s">
        <v>3585</v>
      </c>
      <c r="K6469" t="s">
        <v>1402</v>
      </c>
      <c r="L6469" s="3">
        <v>2908</v>
      </c>
      <c r="M6469" s="1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2">
        <v>42706</v>
      </c>
      <c r="D6470" s="2">
        <v>42712</v>
      </c>
      <c r="E6470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t="s">
        <v>3585</v>
      </c>
      <c r="K6470" t="s">
        <v>1402</v>
      </c>
      <c r="L6470" s="3">
        <v>2908</v>
      </c>
      <c r="M6470" s="1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2">
        <v>42706</v>
      </c>
      <c r="D6471" s="2">
        <v>42712</v>
      </c>
      <c r="E647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t="s">
        <v>3585</v>
      </c>
      <c r="K6471" t="s">
        <v>1402</v>
      </c>
      <c r="L6471" s="3">
        <v>2908</v>
      </c>
      <c r="M6471" s="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2">
        <v>42245</v>
      </c>
      <c r="D6472" s="2">
        <v>42249</v>
      </c>
      <c r="E6472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t="s">
        <v>881</v>
      </c>
      <c r="K6472" t="s">
        <v>237</v>
      </c>
      <c r="L6472" s="3">
        <v>48234</v>
      </c>
      <c r="M6472" s="1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2">
        <v>42245</v>
      </c>
      <c r="D6473" s="2">
        <v>42249</v>
      </c>
      <c r="E6473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t="s">
        <v>881</v>
      </c>
      <c r="K6473" t="s">
        <v>237</v>
      </c>
      <c r="L6473" s="3">
        <v>48234</v>
      </c>
      <c r="M6473" s="1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2">
        <v>41796</v>
      </c>
      <c r="D6474" s="2">
        <v>41800</v>
      </c>
      <c r="E6474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t="s">
        <v>183</v>
      </c>
      <c r="K6474" t="s">
        <v>103</v>
      </c>
      <c r="L6474" s="3">
        <v>77070</v>
      </c>
      <c r="M6474" s="1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2">
        <v>42447</v>
      </c>
      <c r="D6475" s="2">
        <v>42449</v>
      </c>
      <c r="E6475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t="s">
        <v>381</v>
      </c>
      <c r="K6475" t="s">
        <v>334</v>
      </c>
      <c r="L6475" s="3">
        <v>38401</v>
      </c>
      <c r="M6475" s="1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2">
        <v>41653</v>
      </c>
      <c r="D6476" s="2">
        <v>41654</v>
      </c>
      <c r="E6476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t="s">
        <v>145</v>
      </c>
      <c r="K6476" t="s">
        <v>146</v>
      </c>
      <c r="L6476" s="3">
        <v>19140</v>
      </c>
      <c r="M6476" s="1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2">
        <v>42889</v>
      </c>
      <c r="D6477" s="2">
        <v>42896</v>
      </c>
      <c r="E6477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t="s">
        <v>1355</v>
      </c>
      <c r="K6477" t="s">
        <v>53</v>
      </c>
      <c r="L6477" s="3">
        <v>33024</v>
      </c>
      <c r="M6477" s="1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2">
        <v>42889</v>
      </c>
      <c r="D6478" s="2">
        <v>42896</v>
      </c>
      <c r="E6478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t="s">
        <v>1355</v>
      </c>
      <c r="K6478" t="s">
        <v>53</v>
      </c>
      <c r="L6478" s="3">
        <v>33024</v>
      </c>
      <c r="M6478" s="1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2">
        <v>42889</v>
      </c>
      <c r="D6479" s="2">
        <v>42896</v>
      </c>
      <c r="E6479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t="s">
        <v>1355</v>
      </c>
      <c r="K6479" t="s">
        <v>53</v>
      </c>
      <c r="L6479" s="3">
        <v>33024</v>
      </c>
      <c r="M6479" s="1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2">
        <v>42889</v>
      </c>
      <c r="D6480" s="2">
        <v>42896</v>
      </c>
      <c r="E6480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t="s">
        <v>1355</v>
      </c>
      <c r="K6480" t="s">
        <v>53</v>
      </c>
      <c r="L6480" s="3">
        <v>33024</v>
      </c>
      <c r="M6480" s="1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2">
        <v>42889</v>
      </c>
      <c r="D6481" s="2">
        <v>42896</v>
      </c>
      <c r="E648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t="s">
        <v>1355</v>
      </c>
      <c r="K6481" t="s">
        <v>53</v>
      </c>
      <c r="L6481" s="3">
        <v>33024</v>
      </c>
      <c r="M6481" s="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2">
        <v>42889</v>
      </c>
      <c r="D6482" s="2">
        <v>42896</v>
      </c>
      <c r="E6482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t="s">
        <v>1355</v>
      </c>
      <c r="K6482" t="s">
        <v>53</v>
      </c>
      <c r="L6482" s="3">
        <v>33024</v>
      </c>
      <c r="M6482" s="1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2">
        <v>42889</v>
      </c>
      <c r="D6483" s="2">
        <v>42896</v>
      </c>
      <c r="E6483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t="s">
        <v>1355</v>
      </c>
      <c r="K6483" t="s">
        <v>53</v>
      </c>
      <c r="L6483" s="3">
        <v>33024</v>
      </c>
      <c r="M6483" s="1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2">
        <v>42889</v>
      </c>
      <c r="D6484" s="2">
        <v>42896</v>
      </c>
      <c r="E6484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t="s">
        <v>1355</v>
      </c>
      <c r="K6484" t="s">
        <v>53</v>
      </c>
      <c r="L6484" s="3">
        <v>33024</v>
      </c>
      <c r="M6484" s="1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2">
        <v>42889</v>
      </c>
      <c r="D6485" s="2">
        <v>42895</v>
      </c>
      <c r="E6485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t="s">
        <v>265</v>
      </c>
      <c r="K6485" t="s">
        <v>266</v>
      </c>
      <c r="L6485" s="3">
        <v>10011</v>
      </c>
      <c r="M6485" s="1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2">
        <v>42889</v>
      </c>
      <c r="D6486" s="2">
        <v>42895</v>
      </c>
      <c r="E6486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t="s">
        <v>265</v>
      </c>
      <c r="K6486" t="s">
        <v>266</v>
      </c>
      <c r="L6486" s="3">
        <v>10011</v>
      </c>
      <c r="M6486" s="1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2">
        <v>42889</v>
      </c>
      <c r="D6487" s="2">
        <v>42895</v>
      </c>
      <c r="E6487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t="s">
        <v>265</v>
      </c>
      <c r="K6487" t="s">
        <v>266</v>
      </c>
      <c r="L6487" s="3">
        <v>10011</v>
      </c>
      <c r="M6487" s="1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2">
        <v>42084</v>
      </c>
      <c r="D6488" s="2">
        <v>42089</v>
      </c>
      <c r="E6488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t="s">
        <v>1525</v>
      </c>
      <c r="K6488" t="s">
        <v>87</v>
      </c>
      <c r="L6488" s="3">
        <v>28540</v>
      </c>
      <c r="M6488" s="1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2">
        <v>42084</v>
      </c>
      <c r="D6489" s="2">
        <v>42089</v>
      </c>
      <c r="E6489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t="s">
        <v>1525</v>
      </c>
      <c r="K6489" t="s">
        <v>87</v>
      </c>
      <c r="L6489" s="3">
        <v>28540</v>
      </c>
      <c r="M6489" s="1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2">
        <v>42084</v>
      </c>
      <c r="D6490" s="2">
        <v>42089</v>
      </c>
      <c r="E6490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t="s">
        <v>1525</v>
      </c>
      <c r="K6490" t="s">
        <v>87</v>
      </c>
      <c r="L6490" s="3">
        <v>28540</v>
      </c>
      <c r="M6490" s="1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2">
        <v>42997</v>
      </c>
      <c r="D6491" s="2">
        <v>43002</v>
      </c>
      <c r="E649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t="s">
        <v>265</v>
      </c>
      <c r="K6491" t="s">
        <v>266</v>
      </c>
      <c r="L6491" s="3">
        <v>10011</v>
      </c>
      <c r="M6491" s="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2">
        <v>41897</v>
      </c>
      <c r="D6492" s="2">
        <v>41901</v>
      </c>
      <c r="E6492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t="s">
        <v>145</v>
      </c>
      <c r="K6492" t="s">
        <v>146</v>
      </c>
      <c r="L6492" s="3">
        <v>19120</v>
      </c>
      <c r="M6492" s="1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2">
        <v>42694</v>
      </c>
      <c r="D6493" s="2">
        <v>42699</v>
      </c>
      <c r="E6493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t="s">
        <v>6058</v>
      </c>
      <c r="K6493" t="s">
        <v>53</v>
      </c>
      <c r="L6493" s="3">
        <v>32839</v>
      </c>
      <c r="M6493" s="1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2">
        <v>42694</v>
      </c>
      <c r="D6494" s="2">
        <v>42699</v>
      </c>
      <c r="E6494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t="s">
        <v>6058</v>
      </c>
      <c r="K6494" t="s">
        <v>53</v>
      </c>
      <c r="L6494" s="3">
        <v>32839</v>
      </c>
      <c r="M6494" s="1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2">
        <v>42694</v>
      </c>
      <c r="D6495" s="2">
        <v>42699</v>
      </c>
      <c r="E6495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t="s">
        <v>6058</v>
      </c>
      <c r="K6495" t="s">
        <v>53</v>
      </c>
      <c r="L6495" s="3">
        <v>32839</v>
      </c>
      <c r="M6495" s="1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2">
        <v>43036</v>
      </c>
      <c r="D6496" s="2">
        <v>43040</v>
      </c>
      <c r="E6496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t="s">
        <v>183</v>
      </c>
      <c r="K6496" t="s">
        <v>103</v>
      </c>
      <c r="L6496" s="3">
        <v>77095</v>
      </c>
      <c r="M6496" s="1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2">
        <v>43036</v>
      </c>
      <c r="D6497" s="2">
        <v>43040</v>
      </c>
      <c r="E6497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t="s">
        <v>183</v>
      </c>
      <c r="K6497" t="s">
        <v>103</v>
      </c>
      <c r="L6497" s="3">
        <v>77095</v>
      </c>
      <c r="M6497" s="1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2">
        <v>43036</v>
      </c>
      <c r="D6498" s="2">
        <v>43040</v>
      </c>
      <c r="E6498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t="s">
        <v>183</v>
      </c>
      <c r="K6498" t="s">
        <v>103</v>
      </c>
      <c r="L6498" s="3">
        <v>77095</v>
      </c>
      <c r="M6498" s="1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2">
        <v>42209</v>
      </c>
      <c r="D6499" s="2">
        <v>42213</v>
      </c>
      <c r="E6499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t="s">
        <v>1477</v>
      </c>
      <c r="K6499" t="s">
        <v>28</v>
      </c>
      <c r="L6499" s="3">
        <v>40214</v>
      </c>
      <c r="M6499" s="1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2">
        <v>42209</v>
      </c>
      <c r="D6500" s="2">
        <v>42213</v>
      </c>
      <c r="E6500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t="s">
        <v>1477</v>
      </c>
      <c r="K6500" t="s">
        <v>28</v>
      </c>
      <c r="L6500" s="3">
        <v>40214</v>
      </c>
      <c r="M6500" s="1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2">
        <v>42209</v>
      </c>
      <c r="D6501" s="2">
        <v>42213</v>
      </c>
      <c r="E650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t="s">
        <v>1477</v>
      </c>
      <c r="K6501" t="s">
        <v>28</v>
      </c>
      <c r="L6501" s="3">
        <v>40214</v>
      </c>
      <c r="M6501" s="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2">
        <v>42209</v>
      </c>
      <c r="D6502" s="2">
        <v>42213</v>
      </c>
      <c r="E6502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t="s">
        <v>1477</v>
      </c>
      <c r="K6502" t="s">
        <v>28</v>
      </c>
      <c r="L6502" s="3">
        <v>40214</v>
      </c>
      <c r="M6502" s="1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2">
        <v>41945</v>
      </c>
      <c r="D6503" s="2">
        <v>41949</v>
      </c>
      <c r="E6503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t="s">
        <v>850</v>
      </c>
      <c r="K6503" t="s">
        <v>497</v>
      </c>
      <c r="L6503" s="3">
        <v>44256</v>
      </c>
      <c r="M6503" s="1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2">
        <v>41945</v>
      </c>
      <c r="D6504" s="2">
        <v>41949</v>
      </c>
      <c r="E6504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t="s">
        <v>850</v>
      </c>
      <c r="K6504" t="s">
        <v>497</v>
      </c>
      <c r="L6504" s="3">
        <v>44256</v>
      </c>
      <c r="M6504" s="1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2">
        <v>41945</v>
      </c>
      <c r="D6505" s="2">
        <v>41949</v>
      </c>
      <c r="E6505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t="s">
        <v>850</v>
      </c>
      <c r="K6505" t="s">
        <v>497</v>
      </c>
      <c r="L6505" s="3">
        <v>44256</v>
      </c>
      <c r="M6505" s="1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2">
        <v>43056</v>
      </c>
      <c r="D6506" s="2">
        <v>43061</v>
      </c>
      <c r="E6506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t="s">
        <v>265</v>
      </c>
      <c r="K6506" t="s">
        <v>266</v>
      </c>
      <c r="L6506" s="3">
        <v>10011</v>
      </c>
      <c r="M6506" s="1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2">
        <v>42547</v>
      </c>
      <c r="D6507" s="2">
        <v>42551</v>
      </c>
      <c r="E6507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t="s">
        <v>302</v>
      </c>
      <c r="K6507" t="s">
        <v>210</v>
      </c>
      <c r="L6507" s="3">
        <v>60653</v>
      </c>
      <c r="M6507" s="1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2">
        <v>42652</v>
      </c>
      <c r="D6508" s="2">
        <v>42654</v>
      </c>
      <c r="E6508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t="s">
        <v>145</v>
      </c>
      <c r="K6508" t="s">
        <v>146</v>
      </c>
      <c r="L6508" s="3">
        <v>19143</v>
      </c>
      <c r="M6508" s="1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2">
        <v>42652</v>
      </c>
      <c r="D6509" s="2">
        <v>42654</v>
      </c>
      <c r="E6509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t="s">
        <v>145</v>
      </c>
      <c r="K6509" t="s">
        <v>146</v>
      </c>
      <c r="L6509" s="3">
        <v>19143</v>
      </c>
      <c r="M6509" s="1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2">
        <v>43089</v>
      </c>
      <c r="D6510" s="2">
        <v>43095</v>
      </c>
      <c r="E6510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t="s">
        <v>265</v>
      </c>
      <c r="K6510" t="s">
        <v>266</v>
      </c>
      <c r="L6510" s="3">
        <v>10009</v>
      </c>
      <c r="M6510" s="1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2">
        <v>43089</v>
      </c>
      <c r="D6511" s="2">
        <v>43095</v>
      </c>
      <c r="E651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t="s">
        <v>265</v>
      </c>
      <c r="K6511" t="s">
        <v>266</v>
      </c>
      <c r="L6511" s="3">
        <v>10009</v>
      </c>
      <c r="M6511" s="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2">
        <v>43089</v>
      </c>
      <c r="D6512" s="2">
        <v>43095</v>
      </c>
      <c r="E6512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t="s">
        <v>265</v>
      </c>
      <c r="K6512" t="s">
        <v>266</v>
      </c>
      <c r="L6512" s="3">
        <v>10009</v>
      </c>
      <c r="M6512" s="1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2">
        <v>42800</v>
      </c>
      <c r="D6513" s="2">
        <v>42804</v>
      </c>
      <c r="E6513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t="s">
        <v>126</v>
      </c>
      <c r="K6513" t="s">
        <v>42</v>
      </c>
      <c r="L6513" s="3">
        <v>94109</v>
      </c>
      <c r="M6513" s="1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2">
        <v>42800</v>
      </c>
      <c r="D6514" s="2">
        <v>42804</v>
      </c>
      <c r="E6514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t="s">
        <v>126</v>
      </c>
      <c r="K6514" t="s">
        <v>42</v>
      </c>
      <c r="L6514" s="3">
        <v>94109</v>
      </c>
      <c r="M6514" s="1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2">
        <v>42800</v>
      </c>
      <c r="D6515" s="2">
        <v>42804</v>
      </c>
      <c r="E6515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t="s">
        <v>126</v>
      </c>
      <c r="K6515" t="s">
        <v>42</v>
      </c>
      <c r="L6515" s="3">
        <v>94109</v>
      </c>
      <c r="M6515" s="1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2">
        <v>42800</v>
      </c>
      <c r="D6516" s="2">
        <v>42804</v>
      </c>
      <c r="E6516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t="s">
        <v>126</v>
      </c>
      <c r="K6516" t="s">
        <v>42</v>
      </c>
      <c r="L6516" s="3">
        <v>94109</v>
      </c>
      <c r="M6516" s="1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2">
        <v>42993</v>
      </c>
      <c r="D6517" s="2">
        <v>42997</v>
      </c>
      <c r="E6517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t="s">
        <v>126</v>
      </c>
      <c r="K6517" t="s">
        <v>42</v>
      </c>
      <c r="L6517" s="3">
        <v>94122</v>
      </c>
      <c r="M6517" s="1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2">
        <v>42993</v>
      </c>
      <c r="D6518" s="2">
        <v>42997</v>
      </c>
      <c r="E6518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t="s">
        <v>126</v>
      </c>
      <c r="K6518" t="s">
        <v>42</v>
      </c>
      <c r="L6518" s="3">
        <v>94122</v>
      </c>
      <c r="M6518" s="1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2">
        <v>42993</v>
      </c>
      <c r="D6519" s="2">
        <v>42997</v>
      </c>
      <c r="E6519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t="s">
        <v>126</v>
      </c>
      <c r="K6519" t="s">
        <v>42</v>
      </c>
      <c r="L6519" s="3">
        <v>94122</v>
      </c>
      <c r="M6519" s="1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2">
        <v>42993</v>
      </c>
      <c r="D6520" s="2">
        <v>42997</v>
      </c>
      <c r="E6520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t="s">
        <v>126</v>
      </c>
      <c r="K6520" t="s">
        <v>42</v>
      </c>
      <c r="L6520" s="3">
        <v>94122</v>
      </c>
      <c r="M6520" s="1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2">
        <v>42993</v>
      </c>
      <c r="D6521" s="2">
        <v>42997</v>
      </c>
      <c r="E652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t="s">
        <v>126</v>
      </c>
      <c r="K6521" t="s">
        <v>42</v>
      </c>
      <c r="L6521" s="3">
        <v>94122</v>
      </c>
      <c r="M6521" s="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2">
        <v>42751</v>
      </c>
      <c r="D6522" s="2">
        <v>42753</v>
      </c>
      <c r="E6522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t="s">
        <v>327</v>
      </c>
      <c r="K6522" t="s">
        <v>237</v>
      </c>
      <c r="L6522" s="3">
        <v>49201</v>
      </c>
      <c r="M6522" s="1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2">
        <v>42751</v>
      </c>
      <c r="D6523" s="2">
        <v>42753</v>
      </c>
      <c r="E6523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t="s">
        <v>327</v>
      </c>
      <c r="K6523" t="s">
        <v>237</v>
      </c>
      <c r="L6523" s="3">
        <v>49201</v>
      </c>
      <c r="M6523" s="1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2">
        <v>42751</v>
      </c>
      <c r="D6524" s="2">
        <v>42753</v>
      </c>
      <c r="E6524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t="s">
        <v>327</v>
      </c>
      <c r="K6524" t="s">
        <v>237</v>
      </c>
      <c r="L6524" s="3">
        <v>49201</v>
      </c>
      <c r="M6524" s="1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2">
        <v>42558</v>
      </c>
      <c r="D6525" s="2">
        <v>42564</v>
      </c>
      <c r="E6525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t="s">
        <v>145</v>
      </c>
      <c r="K6525" t="s">
        <v>146</v>
      </c>
      <c r="L6525" s="3">
        <v>19120</v>
      </c>
      <c r="M6525" s="1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2">
        <v>42558</v>
      </c>
      <c r="D6526" s="2">
        <v>42564</v>
      </c>
      <c r="E6526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t="s">
        <v>145</v>
      </c>
      <c r="K6526" t="s">
        <v>146</v>
      </c>
      <c r="L6526" s="3">
        <v>19120</v>
      </c>
      <c r="M6526" s="1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2">
        <v>42558</v>
      </c>
      <c r="D6527" s="2">
        <v>42564</v>
      </c>
      <c r="E6527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t="s">
        <v>145</v>
      </c>
      <c r="K6527" t="s">
        <v>146</v>
      </c>
      <c r="L6527" s="3">
        <v>19120</v>
      </c>
      <c r="M6527" s="1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2">
        <v>42558</v>
      </c>
      <c r="D6528" s="2">
        <v>42564</v>
      </c>
      <c r="E6528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t="s">
        <v>145</v>
      </c>
      <c r="K6528" t="s">
        <v>146</v>
      </c>
      <c r="L6528" s="3">
        <v>19120</v>
      </c>
      <c r="M6528" s="1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2">
        <v>42727</v>
      </c>
      <c r="D6529" s="2">
        <v>42732</v>
      </c>
      <c r="E6529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t="s">
        <v>1401</v>
      </c>
      <c r="K6529" t="s">
        <v>1402</v>
      </c>
      <c r="L6529" s="3">
        <v>2886</v>
      </c>
      <c r="M6529" s="1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2">
        <v>41995</v>
      </c>
      <c r="D6530" s="2">
        <v>41999</v>
      </c>
      <c r="E6530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t="s">
        <v>265</v>
      </c>
      <c r="K6530" t="s">
        <v>266</v>
      </c>
      <c r="L6530" s="3">
        <v>10024</v>
      </c>
      <c r="M6530" s="1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2">
        <v>41693</v>
      </c>
      <c r="D6531" s="2">
        <v>41697</v>
      </c>
      <c r="E653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t="s">
        <v>4180</v>
      </c>
      <c r="K6531" t="s">
        <v>103</v>
      </c>
      <c r="L6531" s="3">
        <v>79907</v>
      </c>
      <c r="M6531" s="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2">
        <v>41693</v>
      </c>
      <c r="D6532" s="2">
        <v>41697</v>
      </c>
      <c r="E6532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t="s">
        <v>4180</v>
      </c>
      <c r="K6532" t="s">
        <v>103</v>
      </c>
      <c r="L6532" s="3">
        <v>79907</v>
      </c>
      <c r="M6532" s="1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2">
        <v>43073</v>
      </c>
      <c r="D6533" s="2">
        <v>43077</v>
      </c>
      <c r="E6533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t="s">
        <v>388</v>
      </c>
      <c r="K6533" t="s">
        <v>228</v>
      </c>
      <c r="L6533" s="3">
        <v>55901</v>
      </c>
      <c r="M6533" s="1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2">
        <v>43073</v>
      </c>
      <c r="D6534" s="2">
        <v>43077</v>
      </c>
      <c r="E6534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t="s">
        <v>388</v>
      </c>
      <c r="K6534" t="s">
        <v>228</v>
      </c>
      <c r="L6534" s="3">
        <v>55901</v>
      </c>
      <c r="M6534" s="1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2">
        <v>43073</v>
      </c>
      <c r="D6535" s="2">
        <v>43077</v>
      </c>
      <c r="E6535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t="s">
        <v>388</v>
      </c>
      <c r="K6535" t="s">
        <v>228</v>
      </c>
      <c r="L6535" s="3">
        <v>55901</v>
      </c>
      <c r="M6535" s="1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2">
        <v>41960</v>
      </c>
      <c r="D6536" s="2">
        <v>41965</v>
      </c>
      <c r="E6536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t="s">
        <v>3460</v>
      </c>
      <c r="K6536" t="s">
        <v>266</v>
      </c>
      <c r="L6536" s="3">
        <v>14215</v>
      </c>
      <c r="M6536" s="1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2">
        <v>41960</v>
      </c>
      <c r="D6537" s="2">
        <v>41965</v>
      </c>
      <c r="E6537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t="s">
        <v>3460</v>
      </c>
      <c r="K6537" t="s">
        <v>266</v>
      </c>
      <c r="L6537" s="3">
        <v>14215</v>
      </c>
      <c r="M6537" s="1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2">
        <v>41932</v>
      </c>
      <c r="D6538" s="2">
        <v>41935</v>
      </c>
      <c r="E6538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t="s">
        <v>5145</v>
      </c>
      <c r="K6538" t="s">
        <v>334</v>
      </c>
      <c r="L6538" s="3">
        <v>37918</v>
      </c>
      <c r="M6538" s="1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2">
        <v>41932</v>
      </c>
      <c r="D6539" s="2">
        <v>41935</v>
      </c>
      <c r="E6539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t="s">
        <v>5145</v>
      </c>
      <c r="K6539" t="s">
        <v>334</v>
      </c>
      <c r="L6539" s="3">
        <v>37918</v>
      </c>
      <c r="M6539" s="1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2">
        <v>42302</v>
      </c>
      <c r="D6540" s="2">
        <v>42307</v>
      </c>
      <c r="E6540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t="s">
        <v>606</v>
      </c>
      <c r="K6540" t="s">
        <v>244</v>
      </c>
      <c r="L6540" s="3">
        <v>19711</v>
      </c>
      <c r="M6540" s="1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2">
        <v>42302</v>
      </c>
      <c r="D6541" s="2">
        <v>42307</v>
      </c>
      <c r="E654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t="s">
        <v>606</v>
      </c>
      <c r="K6541" t="s">
        <v>244</v>
      </c>
      <c r="L6541" s="3">
        <v>19711</v>
      </c>
      <c r="M6541" s="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2">
        <v>43055</v>
      </c>
      <c r="D6542" s="2">
        <v>43058</v>
      </c>
      <c r="E6542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t="s">
        <v>94</v>
      </c>
      <c r="K6542" t="s">
        <v>95</v>
      </c>
      <c r="L6542" s="3">
        <v>98103</v>
      </c>
      <c r="M6542" s="1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2">
        <v>43055</v>
      </c>
      <c r="D6543" s="2">
        <v>43058</v>
      </c>
      <c r="E6543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t="s">
        <v>94</v>
      </c>
      <c r="K6543" t="s">
        <v>95</v>
      </c>
      <c r="L6543" s="3">
        <v>98103</v>
      </c>
      <c r="M6543" s="1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2">
        <v>43055</v>
      </c>
      <c r="D6544" s="2">
        <v>43058</v>
      </c>
      <c r="E6544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t="s">
        <v>94</v>
      </c>
      <c r="K6544" t="s">
        <v>95</v>
      </c>
      <c r="L6544" s="3">
        <v>98103</v>
      </c>
      <c r="M6544" s="1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2">
        <v>43055</v>
      </c>
      <c r="D6545" s="2">
        <v>43058</v>
      </c>
      <c r="E6545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t="s">
        <v>94</v>
      </c>
      <c r="K6545" t="s">
        <v>95</v>
      </c>
      <c r="L6545" s="3">
        <v>98103</v>
      </c>
      <c r="M6545" s="1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2">
        <v>42869</v>
      </c>
      <c r="D6546" s="2">
        <v>42873</v>
      </c>
      <c r="E6546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t="s">
        <v>2184</v>
      </c>
      <c r="K6546" t="s">
        <v>497</v>
      </c>
      <c r="L6546" s="3">
        <v>44105</v>
      </c>
      <c r="M6546" s="1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2">
        <v>42869</v>
      </c>
      <c r="D6547" s="2">
        <v>42873</v>
      </c>
      <c r="E6547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t="s">
        <v>2184</v>
      </c>
      <c r="K6547" t="s">
        <v>497</v>
      </c>
      <c r="L6547" s="3">
        <v>44105</v>
      </c>
      <c r="M6547" s="1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2">
        <v>42869</v>
      </c>
      <c r="D6548" s="2">
        <v>42873</v>
      </c>
      <c r="E6548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t="s">
        <v>2184</v>
      </c>
      <c r="K6548" t="s">
        <v>497</v>
      </c>
      <c r="L6548" s="3">
        <v>44105</v>
      </c>
      <c r="M6548" s="1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2">
        <v>41699</v>
      </c>
      <c r="D6549" s="2">
        <v>41703</v>
      </c>
      <c r="E6549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t="s">
        <v>5487</v>
      </c>
      <c r="K6549" t="s">
        <v>210</v>
      </c>
      <c r="L6549" s="3">
        <v>60126</v>
      </c>
      <c r="M6549" s="1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2">
        <v>41699</v>
      </c>
      <c r="D6550" s="2">
        <v>41703</v>
      </c>
      <c r="E6550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t="s">
        <v>5487</v>
      </c>
      <c r="K6550" t="s">
        <v>210</v>
      </c>
      <c r="L6550" s="3">
        <v>60126</v>
      </c>
      <c r="M6550" s="1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2">
        <v>42215</v>
      </c>
      <c r="D6551" s="2">
        <v>42217</v>
      </c>
      <c r="E655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t="s">
        <v>934</v>
      </c>
      <c r="K6551" t="s">
        <v>228</v>
      </c>
      <c r="L6551" s="3">
        <v>55044</v>
      </c>
      <c r="M6551" s="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2">
        <v>42309</v>
      </c>
      <c r="D6552" s="2">
        <v>42311</v>
      </c>
      <c r="E6552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t="s">
        <v>265</v>
      </c>
      <c r="K6552" t="s">
        <v>266</v>
      </c>
      <c r="L6552" s="3">
        <v>10035</v>
      </c>
      <c r="M6552" s="1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2">
        <v>43085</v>
      </c>
      <c r="D6553" s="2">
        <v>43090</v>
      </c>
      <c r="E6553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t="s">
        <v>41</v>
      </c>
      <c r="K6553" t="s">
        <v>42</v>
      </c>
      <c r="L6553" s="3">
        <v>90036</v>
      </c>
      <c r="M6553" s="1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2">
        <v>43085</v>
      </c>
      <c r="D6554" s="2">
        <v>43090</v>
      </c>
      <c r="E6554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t="s">
        <v>41</v>
      </c>
      <c r="K6554" t="s">
        <v>42</v>
      </c>
      <c r="L6554" s="3">
        <v>90036</v>
      </c>
      <c r="M6554" s="1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2">
        <v>41932</v>
      </c>
      <c r="D6555" s="2">
        <v>41934</v>
      </c>
      <c r="E6555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t="s">
        <v>302</v>
      </c>
      <c r="K6555" t="s">
        <v>210</v>
      </c>
      <c r="L6555" s="3">
        <v>60653</v>
      </c>
      <c r="M6555" s="1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2">
        <v>41932</v>
      </c>
      <c r="D6556" s="2">
        <v>41934</v>
      </c>
      <c r="E6556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t="s">
        <v>302</v>
      </c>
      <c r="K6556" t="s">
        <v>210</v>
      </c>
      <c r="L6556" s="3">
        <v>60653</v>
      </c>
      <c r="M6556" s="1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2">
        <v>41932</v>
      </c>
      <c r="D6557" s="2">
        <v>41934</v>
      </c>
      <c r="E6557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t="s">
        <v>302</v>
      </c>
      <c r="K6557" t="s">
        <v>210</v>
      </c>
      <c r="L6557" s="3">
        <v>60653</v>
      </c>
      <c r="M6557" s="1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2">
        <v>41932</v>
      </c>
      <c r="D6558" s="2">
        <v>41934</v>
      </c>
      <c r="E6558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t="s">
        <v>302</v>
      </c>
      <c r="K6558" t="s">
        <v>210</v>
      </c>
      <c r="L6558" s="3">
        <v>60653</v>
      </c>
      <c r="M6558" s="1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2">
        <v>41932</v>
      </c>
      <c r="D6559" s="2">
        <v>41934</v>
      </c>
      <c r="E6559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t="s">
        <v>302</v>
      </c>
      <c r="K6559" t="s">
        <v>210</v>
      </c>
      <c r="L6559" s="3">
        <v>60653</v>
      </c>
      <c r="M6559" s="1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2">
        <v>42160</v>
      </c>
      <c r="D6560" s="2">
        <v>42165</v>
      </c>
      <c r="E6560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t="s">
        <v>3460</v>
      </c>
      <c r="K6560" t="s">
        <v>266</v>
      </c>
      <c r="L6560" s="3">
        <v>14215</v>
      </c>
      <c r="M6560" s="1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2">
        <v>42572</v>
      </c>
      <c r="D6561" s="2">
        <v>42577</v>
      </c>
      <c r="E656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t="s">
        <v>566</v>
      </c>
      <c r="K6561" t="s">
        <v>42</v>
      </c>
      <c r="L6561" s="3">
        <v>95661</v>
      </c>
      <c r="M6561" s="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2">
        <v>42572</v>
      </c>
      <c r="D6562" s="2">
        <v>42577</v>
      </c>
      <c r="E6562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t="s">
        <v>566</v>
      </c>
      <c r="K6562" t="s">
        <v>42</v>
      </c>
      <c r="L6562" s="3">
        <v>95661</v>
      </c>
      <c r="M6562" s="1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2">
        <v>42825</v>
      </c>
      <c r="D6563" s="2">
        <v>42827</v>
      </c>
      <c r="E6563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t="s">
        <v>1129</v>
      </c>
      <c r="K6563" t="s">
        <v>103</v>
      </c>
      <c r="L6563" s="3">
        <v>76017</v>
      </c>
      <c r="M6563" s="1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2">
        <v>41766</v>
      </c>
      <c r="D6564" s="2">
        <v>41771</v>
      </c>
      <c r="E6564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t="s">
        <v>1483</v>
      </c>
      <c r="K6564" t="s">
        <v>1247</v>
      </c>
      <c r="L6564" s="3">
        <v>1841</v>
      </c>
      <c r="M6564" s="1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2">
        <v>41766</v>
      </c>
      <c r="D6565" s="2">
        <v>41771</v>
      </c>
      <c r="E6565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t="s">
        <v>1483</v>
      </c>
      <c r="K6565" t="s">
        <v>1247</v>
      </c>
      <c r="L6565" s="3">
        <v>1841</v>
      </c>
      <c r="M6565" s="1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2">
        <v>41766</v>
      </c>
      <c r="D6566" s="2">
        <v>41771</v>
      </c>
      <c r="E6566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t="s">
        <v>1483</v>
      </c>
      <c r="K6566" t="s">
        <v>1247</v>
      </c>
      <c r="L6566" s="3">
        <v>1841</v>
      </c>
      <c r="M6566" s="1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2">
        <v>41766</v>
      </c>
      <c r="D6567" s="2">
        <v>41771</v>
      </c>
      <c r="E6567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t="s">
        <v>1483</v>
      </c>
      <c r="K6567" t="s">
        <v>1247</v>
      </c>
      <c r="L6567" s="3">
        <v>1841</v>
      </c>
      <c r="M6567" s="1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2">
        <v>42771</v>
      </c>
      <c r="D6568" s="2">
        <v>42774</v>
      </c>
      <c r="E6568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t="s">
        <v>8051</v>
      </c>
      <c r="K6568" t="s">
        <v>103</v>
      </c>
      <c r="L6568" s="3">
        <v>76706</v>
      </c>
      <c r="M6568" s="1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2">
        <v>42771</v>
      </c>
      <c r="D6569" s="2">
        <v>42774</v>
      </c>
      <c r="E6569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t="s">
        <v>8051</v>
      </c>
      <c r="K6569" t="s">
        <v>103</v>
      </c>
      <c r="L6569" s="3">
        <v>76706</v>
      </c>
      <c r="M6569" s="1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2">
        <v>41747</v>
      </c>
      <c r="D6570" s="2">
        <v>41751</v>
      </c>
      <c r="E6570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t="s">
        <v>183</v>
      </c>
      <c r="K6570" t="s">
        <v>103</v>
      </c>
      <c r="L6570" s="3">
        <v>77095</v>
      </c>
      <c r="M6570" s="1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2">
        <v>41747</v>
      </c>
      <c r="D6571" s="2">
        <v>41751</v>
      </c>
      <c r="E657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t="s">
        <v>183</v>
      </c>
      <c r="K6571" t="s">
        <v>103</v>
      </c>
      <c r="L6571" s="3">
        <v>77095</v>
      </c>
      <c r="M6571" s="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2">
        <v>41747</v>
      </c>
      <c r="D6572" s="2">
        <v>41751</v>
      </c>
      <c r="E6572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t="s">
        <v>183</v>
      </c>
      <c r="K6572" t="s">
        <v>103</v>
      </c>
      <c r="L6572" s="3">
        <v>77095</v>
      </c>
      <c r="M6572" s="1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2">
        <v>41747</v>
      </c>
      <c r="D6573" s="2">
        <v>41751</v>
      </c>
      <c r="E6573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t="s">
        <v>183</v>
      </c>
      <c r="K6573" t="s">
        <v>103</v>
      </c>
      <c r="L6573" s="3">
        <v>77095</v>
      </c>
      <c r="M6573" s="1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2">
        <v>42500</v>
      </c>
      <c r="D6574" s="2">
        <v>42506</v>
      </c>
      <c r="E6574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t="s">
        <v>94</v>
      </c>
      <c r="K6574" t="s">
        <v>95</v>
      </c>
      <c r="L6574" s="3">
        <v>98105</v>
      </c>
      <c r="M6574" s="1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2">
        <v>42699</v>
      </c>
      <c r="D6575" s="2">
        <v>42704</v>
      </c>
      <c r="E6575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t="s">
        <v>2130</v>
      </c>
      <c r="K6575" t="s">
        <v>789</v>
      </c>
      <c r="L6575" s="3">
        <v>7060</v>
      </c>
      <c r="M6575" s="1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2">
        <v>42699</v>
      </c>
      <c r="D6576" s="2">
        <v>42704</v>
      </c>
      <c r="E6576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t="s">
        <v>2130</v>
      </c>
      <c r="K6576" t="s">
        <v>789</v>
      </c>
      <c r="L6576" s="3">
        <v>7060</v>
      </c>
      <c r="M6576" s="1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2">
        <v>42797</v>
      </c>
      <c r="D6577" s="2">
        <v>42802</v>
      </c>
      <c r="E6577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t="s">
        <v>41</v>
      </c>
      <c r="K6577" t="s">
        <v>42</v>
      </c>
      <c r="L6577" s="3">
        <v>90008</v>
      </c>
      <c r="M6577" s="1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2">
        <v>42797</v>
      </c>
      <c r="D6578" s="2">
        <v>42802</v>
      </c>
      <c r="E6578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t="s">
        <v>41</v>
      </c>
      <c r="K6578" t="s">
        <v>42</v>
      </c>
      <c r="L6578" s="3">
        <v>90008</v>
      </c>
      <c r="M6578" s="1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2">
        <v>42344</v>
      </c>
      <c r="D6579" s="2">
        <v>42349</v>
      </c>
      <c r="E6579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t="s">
        <v>1129</v>
      </c>
      <c r="K6579" t="s">
        <v>318</v>
      </c>
      <c r="L6579" s="3">
        <v>22204</v>
      </c>
      <c r="M6579" s="1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2">
        <v>41876</v>
      </c>
      <c r="D6580" s="2">
        <v>41881</v>
      </c>
      <c r="E6580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t="s">
        <v>94</v>
      </c>
      <c r="K6580" t="s">
        <v>95</v>
      </c>
      <c r="L6580" s="3">
        <v>98103</v>
      </c>
      <c r="M6580" s="1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2">
        <v>42665</v>
      </c>
      <c r="D6581" s="2">
        <v>42665</v>
      </c>
      <c r="E658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t="s">
        <v>94</v>
      </c>
      <c r="K6581" t="s">
        <v>95</v>
      </c>
      <c r="L6581" s="3">
        <v>98105</v>
      </c>
      <c r="M6581" s="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2">
        <v>42665</v>
      </c>
      <c r="D6582" s="2">
        <v>42665</v>
      </c>
      <c r="E6582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t="s">
        <v>94</v>
      </c>
      <c r="K6582" t="s">
        <v>95</v>
      </c>
      <c r="L6582" s="3">
        <v>98105</v>
      </c>
      <c r="M6582" s="1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2">
        <v>42665</v>
      </c>
      <c r="D6583" s="2">
        <v>42665</v>
      </c>
      <c r="E6583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t="s">
        <v>94</v>
      </c>
      <c r="K6583" t="s">
        <v>95</v>
      </c>
      <c r="L6583" s="3">
        <v>98105</v>
      </c>
      <c r="M6583" s="1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2">
        <v>42589</v>
      </c>
      <c r="D6584" s="2">
        <v>42593</v>
      </c>
      <c r="E6584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t="s">
        <v>2539</v>
      </c>
      <c r="K6584" t="s">
        <v>95</v>
      </c>
      <c r="L6584" s="3">
        <v>98026</v>
      </c>
      <c r="M6584" s="1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2">
        <v>42937</v>
      </c>
      <c r="D6585" s="2">
        <v>42943</v>
      </c>
      <c r="E6585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t="s">
        <v>1980</v>
      </c>
      <c r="K6585" t="s">
        <v>318</v>
      </c>
      <c r="L6585" s="3">
        <v>24153</v>
      </c>
      <c r="M6585" s="1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2">
        <v>42937</v>
      </c>
      <c r="D6586" s="2">
        <v>42943</v>
      </c>
      <c r="E6586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t="s">
        <v>1980</v>
      </c>
      <c r="K6586" t="s">
        <v>318</v>
      </c>
      <c r="L6586" s="3">
        <v>24153</v>
      </c>
      <c r="M6586" s="1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2">
        <v>42937</v>
      </c>
      <c r="D6587" s="2">
        <v>42943</v>
      </c>
      <c r="E6587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t="s">
        <v>1980</v>
      </c>
      <c r="K6587" t="s">
        <v>318</v>
      </c>
      <c r="L6587" s="3">
        <v>24153</v>
      </c>
      <c r="M6587" s="1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2">
        <v>42937</v>
      </c>
      <c r="D6588" s="2">
        <v>42943</v>
      </c>
      <c r="E6588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t="s">
        <v>1980</v>
      </c>
      <c r="K6588" t="s">
        <v>318</v>
      </c>
      <c r="L6588" s="3">
        <v>24153</v>
      </c>
      <c r="M6588" s="1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2">
        <v>42937</v>
      </c>
      <c r="D6589" s="2">
        <v>42943</v>
      </c>
      <c r="E6589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t="s">
        <v>1980</v>
      </c>
      <c r="K6589" t="s">
        <v>318</v>
      </c>
      <c r="L6589" s="3">
        <v>24153</v>
      </c>
      <c r="M6589" s="1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2">
        <v>42937</v>
      </c>
      <c r="D6590" s="2">
        <v>42943</v>
      </c>
      <c r="E6590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t="s">
        <v>1980</v>
      </c>
      <c r="K6590" t="s">
        <v>318</v>
      </c>
      <c r="L6590" s="3">
        <v>24153</v>
      </c>
      <c r="M6590" s="1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2">
        <v>42937</v>
      </c>
      <c r="D6591" s="2">
        <v>42943</v>
      </c>
      <c r="E659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t="s">
        <v>1980</v>
      </c>
      <c r="K6591" t="s">
        <v>318</v>
      </c>
      <c r="L6591" s="3">
        <v>24153</v>
      </c>
      <c r="M6591" s="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2">
        <v>41721</v>
      </c>
      <c r="D6592" s="2">
        <v>41724</v>
      </c>
      <c r="E6592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t="s">
        <v>8985</v>
      </c>
      <c r="K6592" t="s">
        <v>53</v>
      </c>
      <c r="L6592" s="3">
        <v>33445</v>
      </c>
      <c r="M6592" s="1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2">
        <v>42124</v>
      </c>
      <c r="D6593" s="2">
        <v>42130</v>
      </c>
      <c r="E6593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t="s">
        <v>126</v>
      </c>
      <c r="K6593" t="s">
        <v>42</v>
      </c>
      <c r="L6593" s="3">
        <v>94110</v>
      </c>
      <c r="M6593" s="1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2">
        <v>42124</v>
      </c>
      <c r="D6594" s="2">
        <v>42130</v>
      </c>
      <c r="E6594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t="s">
        <v>126</v>
      </c>
      <c r="K6594" t="s">
        <v>42</v>
      </c>
      <c r="L6594" s="3">
        <v>94110</v>
      </c>
      <c r="M6594" s="1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2">
        <v>42534</v>
      </c>
      <c r="D6595" s="2">
        <v>42537</v>
      </c>
      <c r="E6595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t="s">
        <v>265</v>
      </c>
      <c r="K6595" t="s">
        <v>266</v>
      </c>
      <c r="L6595" s="3">
        <v>10024</v>
      </c>
      <c r="M6595" s="1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2">
        <v>42128</v>
      </c>
      <c r="D6596" s="2">
        <v>42135</v>
      </c>
      <c r="E6596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t="s">
        <v>4382</v>
      </c>
      <c r="K6596" t="s">
        <v>253</v>
      </c>
      <c r="L6596" s="3">
        <v>46203</v>
      </c>
      <c r="M6596" s="1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2">
        <v>42848</v>
      </c>
      <c r="D6597" s="2">
        <v>42851</v>
      </c>
      <c r="E6597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t="s">
        <v>496</v>
      </c>
      <c r="K6597" t="s">
        <v>497</v>
      </c>
      <c r="L6597" s="3">
        <v>43229</v>
      </c>
      <c r="M6597" s="1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2">
        <v>42848</v>
      </c>
      <c r="D6598" s="2">
        <v>42851</v>
      </c>
      <c r="E6598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t="s">
        <v>496</v>
      </c>
      <c r="K6598" t="s">
        <v>497</v>
      </c>
      <c r="L6598" s="3">
        <v>43229</v>
      </c>
      <c r="M6598" s="1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2">
        <v>41796</v>
      </c>
      <c r="D6599" s="2">
        <v>41802</v>
      </c>
      <c r="E6599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t="s">
        <v>1525</v>
      </c>
      <c r="K6599" t="s">
        <v>53</v>
      </c>
      <c r="L6599" s="3">
        <v>32216</v>
      </c>
      <c r="M6599" s="1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2">
        <v>41796</v>
      </c>
      <c r="D6600" s="2">
        <v>41802</v>
      </c>
      <c r="E6600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t="s">
        <v>1525</v>
      </c>
      <c r="K6600" t="s">
        <v>53</v>
      </c>
      <c r="L6600" s="3">
        <v>32216</v>
      </c>
      <c r="M6600" s="1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2">
        <v>41975</v>
      </c>
      <c r="D6601" s="2">
        <v>41980</v>
      </c>
      <c r="E660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t="s">
        <v>3220</v>
      </c>
      <c r="K6601" t="s">
        <v>2741</v>
      </c>
      <c r="L6601" s="3">
        <v>20735</v>
      </c>
      <c r="M6601" s="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2">
        <v>41975</v>
      </c>
      <c r="D6602" s="2">
        <v>41980</v>
      </c>
      <c r="E6602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t="s">
        <v>3220</v>
      </c>
      <c r="K6602" t="s">
        <v>2741</v>
      </c>
      <c r="L6602" s="3">
        <v>20735</v>
      </c>
      <c r="M6602" s="1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2">
        <v>41975</v>
      </c>
      <c r="D6603" s="2">
        <v>41980</v>
      </c>
      <c r="E6603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t="s">
        <v>3220</v>
      </c>
      <c r="K6603" t="s">
        <v>2741</v>
      </c>
      <c r="L6603" s="3">
        <v>20735</v>
      </c>
      <c r="M6603" s="1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2">
        <v>41975</v>
      </c>
      <c r="D6604" s="2">
        <v>41980</v>
      </c>
      <c r="E6604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t="s">
        <v>3220</v>
      </c>
      <c r="K6604" t="s">
        <v>2741</v>
      </c>
      <c r="L6604" s="3">
        <v>20735</v>
      </c>
      <c r="M6604" s="1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2">
        <v>42903</v>
      </c>
      <c r="D6605" s="2">
        <v>42906</v>
      </c>
      <c r="E6605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t="s">
        <v>8993</v>
      </c>
      <c r="K6605" t="s">
        <v>456</v>
      </c>
      <c r="L6605" s="3">
        <v>80022</v>
      </c>
      <c r="M6605" s="1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2">
        <v>42516</v>
      </c>
      <c r="D6606" s="2">
        <v>42521</v>
      </c>
      <c r="E6606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t="s">
        <v>2547</v>
      </c>
      <c r="K6606" t="s">
        <v>42</v>
      </c>
      <c r="L6606" s="3">
        <v>92704</v>
      </c>
      <c r="M6606" s="1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2">
        <v>42516</v>
      </c>
      <c r="D6607" s="2">
        <v>42521</v>
      </c>
      <c r="E6607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t="s">
        <v>2547</v>
      </c>
      <c r="K6607" t="s">
        <v>42</v>
      </c>
      <c r="L6607" s="3">
        <v>92704</v>
      </c>
      <c r="M6607" s="1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2">
        <v>42516</v>
      </c>
      <c r="D6608" s="2">
        <v>42521</v>
      </c>
      <c r="E6608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t="s">
        <v>2547</v>
      </c>
      <c r="K6608" t="s">
        <v>42</v>
      </c>
      <c r="L6608" s="3">
        <v>92704</v>
      </c>
      <c r="M6608" s="1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2">
        <v>42516</v>
      </c>
      <c r="D6609" s="2">
        <v>42521</v>
      </c>
      <c r="E6609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t="s">
        <v>2547</v>
      </c>
      <c r="K6609" t="s">
        <v>42</v>
      </c>
      <c r="L6609" s="3">
        <v>92704</v>
      </c>
      <c r="M6609" s="1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2">
        <v>42516</v>
      </c>
      <c r="D6610" s="2">
        <v>42521</v>
      </c>
      <c r="E6610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t="s">
        <v>2547</v>
      </c>
      <c r="K6610" t="s">
        <v>42</v>
      </c>
      <c r="L6610" s="3">
        <v>92704</v>
      </c>
      <c r="M6610" s="1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2">
        <v>42073</v>
      </c>
      <c r="D6611" s="2">
        <v>42073</v>
      </c>
      <c r="E661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t="s">
        <v>3220</v>
      </c>
      <c r="K6611" t="s">
        <v>2741</v>
      </c>
      <c r="L6611" s="3">
        <v>20735</v>
      </c>
      <c r="M6611" s="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2">
        <v>42663</v>
      </c>
      <c r="D6612" s="2">
        <v>42665</v>
      </c>
      <c r="E6612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t="s">
        <v>41</v>
      </c>
      <c r="K6612" t="s">
        <v>42</v>
      </c>
      <c r="L6612" s="3">
        <v>90049</v>
      </c>
      <c r="M6612" s="1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2">
        <v>42115</v>
      </c>
      <c r="D6613" s="2">
        <v>42122</v>
      </c>
      <c r="E6613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t="s">
        <v>1477</v>
      </c>
      <c r="K6613" t="s">
        <v>28</v>
      </c>
      <c r="L6613" s="3">
        <v>40214</v>
      </c>
      <c r="M6613" s="1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2">
        <v>42115</v>
      </c>
      <c r="D6614" s="2">
        <v>42122</v>
      </c>
      <c r="E6614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t="s">
        <v>1477</v>
      </c>
      <c r="K6614" t="s">
        <v>28</v>
      </c>
      <c r="L6614" s="3">
        <v>40214</v>
      </c>
      <c r="M6614" s="1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2">
        <v>42115</v>
      </c>
      <c r="D6615" s="2">
        <v>42122</v>
      </c>
      <c r="E6615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t="s">
        <v>1477</v>
      </c>
      <c r="K6615" t="s">
        <v>28</v>
      </c>
      <c r="L6615" s="3">
        <v>40214</v>
      </c>
      <c r="M6615" s="1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2">
        <v>42115</v>
      </c>
      <c r="D6616" s="2">
        <v>42122</v>
      </c>
      <c r="E6616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t="s">
        <v>1477</v>
      </c>
      <c r="K6616" t="s">
        <v>28</v>
      </c>
      <c r="L6616" s="3">
        <v>40214</v>
      </c>
      <c r="M6616" s="1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2">
        <v>42538</v>
      </c>
      <c r="D6617" s="2">
        <v>42540</v>
      </c>
      <c r="E6617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t="s">
        <v>41</v>
      </c>
      <c r="K6617" t="s">
        <v>42</v>
      </c>
      <c r="L6617" s="3">
        <v>90045</v>
      </c>
      <c r="M6617" s="1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2">
        <v>42538</v>
      </c>
      <c r="D6618" s="2">
        <v>42540</v>
      </c>
      <c r="E6618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t="s">
        <v>41</v>
      </c>
      <c r="K6618" t="s">
        <v>42</v>
      </c>
      <c r="L6618" s="3">
        <v>90045</v>
      </c>
      <c r="M6618" s="1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2">
        <v>42538</v>
      </c>
      <c r="D6619" s="2">
        <v>42540</v>
      </c>
      <c r="E6619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t="s">
        <v>41</v>
      </c>
      <c r="K6619" t="s">
        <v>42</v>
      </c>
      <c r="L6619" s="3">
        <v>90045</v>
      </c>
      <c r="M6619" s="1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2">
        <v>42748</v>
      </c>
      <c r="D6620" s="2">
        <v>42753</v>
      </c>
      <c r="E6620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t="s">
        <v>317</v>
      </c>
      <c r="K6620" t="s">
        <v>596</v>
      </c>
      <c r="L6620" s="3">
        <v>65807</v>
      </c>
      <c r="M6620" s="1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2">
        <v>42748</v>
      </c>
      <c r="D6621" s="2">
        <v>42753</v>
      </c>
      <c r="E662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t="s">
        <v>317</v>
      </c>
      <c r="K6621" t="s">
        <v>596</v>
      </c>
      <c r="L6621" s="3">
        <v>65807</v>
      </c>
      <c r="M6621" s="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2">
        <v>42748</v>
      </c>
      <c r="D6622" s="2">
        <v>42753</v>
      </c>
      <c r="E6622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t="s">
        <v>317</v>
      </c>
      <c r="K6622" t="s">
        <v>596</v>
      </c>
      <c r="L6622" s="3">
        <v>65807</v>
      </c>
      <c r="M6622" s="1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2">
        <v>42748</v>
      </c>
      <c r="D6623" s="2">
        <v>42753</v>
      </c>
      <c r="E6623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t="s">
        <v>317</v>
      </c>
      <c r="K6623" t="s">
        <v>596</v>
      </c>
      <c r="L6623" s="3">
        <v>65807</v>
      </c>
      <c r="M6623" s="1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2">
        <v>41888</v>
      </c>
      <c r="D6624" s="2">
        <v>41891</v>
      </c>
      <c r="E6624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t="s">
        <v>126</v>
      </c>
      <c r="K6624" t="s">
        <v>42</v>
      </c>
      <c r="L6624" s="3">
        <v>94109</v>
      </c>
      <c r="M6624" s="1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2">
        <v>41888</v>
      </c>
      <c r="D6625" s="2">
        <v>41891</v>
      </c>
      <c r="E6625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t="s">
        <v>126</v>
      </c>
      <c r="K6625" t="s">
        <v>42</v>
      </c>
      <c r="L6625" s="3">
        <v>94109</v>
      </c>
      <c r="M6625" s="1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2">
        <v>42023</v>
      </c>
      <c r="D6626" s="2">
        <v>42027</v>
      </c>
      <c r="E6626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t="s">
        <v>9004</v>
      </c>
      <c r="K6626" t="s">
        <v>103</v>
      </c>
      <c r="L6626" s="3">
        <v>77590</v>
      </c>
      <c r="M6626" s="1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2">
        <v>42023</v>
      </c>
      <c r="D6627" s="2">
        <v>42027</v>
      </c>
      <c r="E6627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t="s">
        <v>9004</v>
      </c>
      <c r="K6627" t="s">
        <v>103</v>
      </c>
      <c r="L6627" s="3">
        <v>77590</v>
      </c>
      <c r="M6627" s="1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2">
        <v>41987</v>
      </c>
      <c r="D6628" s="2">
        <v>41994</v>
      </c>
      <c r="E6628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t="s">
        <v>265</v>
      </c>
      <c r="K6628" t="s">
        <v>266</v>
      </c>
      <c r="L6628" s="3">
        <v>10024</v>
      </c>
      <c r="M6628" s="1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2">
        <v>41782</v>
      </c>
      <c r="D6629" s="2">
        <v>41786</v>
      </c>
      <c r="E6629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t="s">
        <v>4130</v>
      </c>
      <c r="K6629" t="s">
        <v>95</v>
      </c>
      <c r="L6629" s="3">
        <v>98006</v>
      </c>
      <c r="M6629" s="1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2">
        <v>42266</v>
      </c>
      <c r="D6630" s="2">
        <v>42269</v>
      </c>
      <c r="E6630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t="s">
        <v>265</v>
      </c>
      <c r="K6630" t="s">
        <v>266</v>
      </c>
      <c r="L6630" s="3">
        <v>10024</v>
      </c>
      <c r="M6630" s="1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2">
        <v>42279</v>
      </c>
      <c r="D6631" s="2">
        <v>42283</v>
      </c>
      <c r="E663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t="s">
        <v>9009</v>
      </c>
      <c r="K6631" t="s">
        <v>87</v>
      </c>
      <c r="L6631" s="3">
        <v>27893</v>
      </c>
      <c r="M6631" s="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2">
        <v>42729</v>
      </c>
      <c r="D6632" s="2">
        <v>42734</v>
      </c>
      <c r="E6632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t="s">
        <v>94</v>
      </c>
      <c r="K6632" t="s">
        <v>95</v>
      </c>
      <c r="L6632" s="3">
        <v>98115</v>
      </c>
      <c r="M6632" s="1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2">
        <v>42729</v>
      </c>
      <c r="D6633" s="2">
        <v>42734</v>
      </c>
      <c r="E6633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t="s">
        <v>94</v>
      </c>
      <c r="K6633" t="s">
        <v>95</v>
      </c>
      <c r="L6633" s="3">
        <v>98115</v>
      </c>
      <c r="M6633" s="1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2">
        <v>42496</v>
      </c>
      <c r="D6634" s="2">
        <v>42498</v>
      </c>
      <c r="E6634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t="s">
        <v>317</v>
      </c>
      <c r="K6634" t="s">
        <v>596</v>
      </c>
      <c r="L6634" s="3">
        <v>65807</v>
      </c>
      <c r="M6634" s="1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2">
        <v>42667</v>
      </c>
      <c r="D6635" s="2">
        <v>42667</v>
      </c>
      <c r="E6635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t="s">
        <v>126</v>
      </c>
      <c r="K6635" t="s">
        <v>42</v>
      </c>
      <c r="L6635" s="3">
        <v>94109</v>
      </c>
      <c r="M6635" s="1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2">
        <v>42861</v>
      </c>
      <c r="D6636" s="2">
        <v>42861</v>
      </c>
      <c r="E6636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t="s">
        <v>466</v>
      </c>
      <c r="K6636" t="s">
        <v>87</v>
      </c>
      <c r="L6636" s="3">
        <v>28205</v>
      </c>
      <c r="M6636" s="1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2">
        <v>42861</v>
      </c>
      <c r="D6637" s="2">
        <v>42861</v>
      </c>
      <c r="E6637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t="s">
        <v>466</v>
      </c>
      <c r="K6637" t="s">
        <v>87</v>
      </c>
      <c r="L6637" s="3">
        <v>28205</v>
      </c>
      <c r="M6637" s="1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2">
        <v>42861</v>
      </c>
      <c r="D6638" s="2">
        <v>42861</v>
      </c>
      <c r="E6638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t="s">
        <v>466</v>
      </c>
      <c r="K6638" t="s">
        <v>87</v>
      </c>
      <c r="L6638" s="3">
        <v>28205</v>
      </c>
      <c r="M6638" s="1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2">
        <v>43066</v>
      </c>
      <c r="D6639" s="2">
        <v>43069</v>
      </c>
      <c r="E6639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t="s">
        <v>265</v>
      </c>
      <c r="K6639" t="s">
        <v>266</v>
      </c>
      <c r="L6639" s="3">
        <v>10011</v>
      </c>
      <c r="M6639" s="1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2">
        <v>43066</v>
      </c>
      <c r="D6640" s="2">
        <v>43069</v>
      </c>
      <c r="E6640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t="s">
        <v>265</v>
      </c>
      <c r="K6640" t="s">
        <v>266</v>
      </c>
      <c r="L6640" s="3">
        <v>10011</v>
      </c>
      <c r="M6640" s="1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2">
        <v>41943</v>
      </c>
      <c r="D6641" s="2">
        <v>41945</v>
      </c>
      <c r="E664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t="s">
        <v>2633</v>
      </c>
      <c r="K6641" t="s">
        <v>497</v>
      </c>
      <c r="L6641" s="3">
        <v>44052</v>
      </c>
      <c r="M6641" s="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2">
        <v>42952</v>
      </c>
      <c r="D6642" s="2">
        <v>42956</v>
      </c>
      <c r="E6642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t="s">
        <v>4382</v>
      </c>
      <c r="K6642" t="s">
        <v>253</v>
      </c>
      <c r="L6642" s="3">
        <v>46203</v>
      </c>
      <c r="M6642" s="1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2">
        <v>42952</v>
      </c>
      <c r="D6643" s="2">
        <v>42956</v>
      </c>
      <c r="E6643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t="s">
        <v>4382</v>
      </c>
      <c r="K6643" t="s">
        <v>253</v>
      </c>
      <c r="L6643" s="3">
        <v>46203</v>
      </c>
      <c r="M6643" s="1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2">
        <v>42952</v>
      </c>
      <c r="D6644" s="2">
        <v>42956</v>
      </c>
      <c r="E6644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t="s">
        <v>4382</v>
      </c>
      <c r="K6644" t="s">
        <v>253</v>
      </c>
      <c r="L6644" s="3">
        <v>46203</v>
      </c>
      <c r="M6644" s="1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2">
        <v>42226</v>
      </c>
      <c r="D6645" s="2">
        <v>42232</v>
      </c>
      <c r="E6645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t="s">
        <v>4590</v>
      </c>
      <c r="K6645" t="s">
        <v>419</v>
      </c>
      <c r="L6645" s="3">
        <v>97756</v>
      </c>
      <c r="M6645" s="1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2">
        <v>42226</v>
      </c>
      <c r="D6646" s="2">
        <v>42232</v>
      </c>
      <c r="E6646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t="s">
        <v>4590</v>
      </c>
      <c r="K6646" t="s">
        <v>419</v>
      </c>
      <c r="L6646" s="3">
        <v>97756</v>
      </c>
      <c r="M6646" s="1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2">
        <v>42226</v>
      </c>
      <c r="D6647" s="2">
        <v>42232</v>
      </c>
      <c r="E6647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t="s">
        <v>4590</v>
      </c>
      <c r="K6647" t="s">
        <v>419</v>
      </c>
      <c r="L6647" s="3">
        <v>97756</v>
      </c>
      <c r="M6647" s="1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2">
        <v>42719</v>
      </c>
      <c r="D6648" s="2">
        <v>42725</v>
      </c>
      <c r="E6648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t="s">
        <v>317</v>
      </c>
      <c r="K6648" t="s">
        <v>419</v>
      </c>
      <c r="L6648" s="3">
        <v>97477</v>
      </c>
      <c r="M6648" s="1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2">
        <v>42719</v>
      </c>
      <c r="D6649" s="2">
        <v>42725</v>
      </c>
      <c r="E6649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t="s">
        <v>317</v>
      </c>
      <c r="K6649" t="s">
        <v>419</v>
      </c>
      <c r="L6649" s="3">
        <v>97477</v>
      </c>
      <c r="M6649" s="1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2">
        <v>42986</v>
      </c>
      <c r="D6650" s="2">
        <v>42989</v>
      </c>
      <c r="E6650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t="s">
        <v>1129</v>
      </c>
      <c r="K6650" t="s">
        <v>103</v>
      </c>
      <c r="L6650" s="3">
        <v>76017</v>
      </c>
      <c r="M6650" s="1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2">
        <v>42986</v>
      </c>
      <c r="D6651" s="2">
        <v>42989</v>
      </c>
      <c r="E665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t="s">
        <v>1129</v>
      </c>
      <c r="K6651" t="s">
        <v>103</v>
      </c>
      <c r="L6651" s="3">
        <v>76017</v>
      </c>
      <c r="M6651" s="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2">
        <v>42986</v>
      </c>
      <c r="D6652" s="2">
        <v>42989</v>
      </c>
      <c r="E6652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t="s">
        <v>1129</v>
      </c>
      <c r="K6652" t="s">
        <v>103</v>
      </c>
      <c r="L6652" s="3">
        <v>76017</v>
      </c>
      <c r="M6652" s="1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2">
        <v>42986</v>
      </c>
      <c r="D6653" s="2">
        <v>42989</v>
      </c>
      <c r="E6653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t="s">
        <v>1129</v>
      </c>
      <c r="K6653" t="s">
        <v>103</v>
      </c>
      <c r="L6653" s="3">
        <v>76017</v>
      </c>
      <c r="M6653" s="1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2">
        <v>42986</v>
      </c>
      <c r="D6654" s="2">
        <v>42989</v>
      </c>
      <c r="E6654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t="s">
        <v>1129</v>
      </c>
      <c r="K6654" t="s">
        <v>103</v>
      </c>
      <c r="L6654" s="3">
        <v>76017</v>
      </c>
      <c r="M6654" s="1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2">
        <v>42986</v>
      </c>
      <c r="D6655" s="2">
        <v>42989</v>
      </c>
      <c r="E6655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t="s">
        <v>1129</v>
      </c>
      <c r="K6655" t="s">
        <v>103</v>
      </c>
      <c r="L6655" s="3">
        <v>76017</v>
      </c>
      <c r="M6655" s="1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2">
        <v>42786</v>
      </c>
      <c r="D6656" s="2">
        <v>42793</v>
      </c>
      <c r="E6656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t="s">
        <v>308</v>
      </c>
      <c r="K6656" t="s">
        <v>309</v>
      </c>
      <c r="L6656" s="3">
        <v>85234</v>
      </c>
      <c r="M6656" s="1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2">
        <v>42786</v>
      </c>
      <c r="D6657" s="2">
        <v>42793</v>
      </c>
      <c r="E6657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t="s">
        <v>308</v>
      </c>
      <c r="K6657" t="s">
        <v>309</v>
      </c>
      <c r="L6657" s="3">
        <v>85234</v>
      </c>
      <c r="M6657" s="1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2">
        <v>42786</v>
      </c>
      <c r="D6658" s="2">
        <v>42793</v>
      </c>
      <c r="E6658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t="s">
        <v>308</v>
      </c>
      <c r="K6658" t="s">
        <v>309</v>
      </c>
      <c r="L6658" s="3">
        <v>85234</v>
      </c>
      <c r="M6658" s="1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2">
        <v>42786</v>
      </c>
      <c r="D6659" s="2">
        <v>42793</v>
      </c>
      <c r="E6659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t="s">
        <v>308</v>
      </c>
      <c r="K6659" t="s">
        <v>309</v>
      </c>
      <c r="L6659" s="3">
        <v>85234</v>
      </c>
      <c r="M6659" s="1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2">
        <v>42786</v>
      </c>
      <c r="D6660" s="2">
        <v>42793</v>
      </c>
      <c r="E6660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t="s">
        <v>308</v>
      </c>
      <c r="K6660" t="s">
        <v>309</v>
      </c>
      <c r="L6660" s="3">
        <v>85234</v>
      </c>
      <c r="M6660" s="1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2">
        <v>42786</v>
      </c>
      <c r="D6661" s="2">
        <v>42793</v>
      </c>
      <c r="E666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t="s">
        <v>308</v>
      </c>
      <c r="K6661" t="s">
        <v>309</v>
      </c>
      <c r="L6661" s="3">
        <v>85234</v>
      </c>
      <c r="M6661" s="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2">
        <v>42224</v>
      </c>
      <c r="D6662" s="2">
        <v>42226</v>
      </c>
      <c r="E6662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t="s">
        <v>1483</v>
      </c>
      <c r="K6662" t="s">
        <v>1247</v>
      </c>
      <c r="L6662" s="3">
        <v>1841</v>
      </c>
      <c r="M6662" s="1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2">
        <v>42224</v>
      </c>
      <c r="D6663" s="2">
        <v>42226</v>
      </c>
      <c r="E6663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t="s">
        <v>1483</v>
      </c>
      <c r="K6663" t="s">
        <v>1247</v>
      </c>
      <c r="L6663" s="3">
        <v>1841</v>
      </c>
      <c r="M6663" s="1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2">
        <v>42224</v>
      </c>
      <c r="D6664" s="2">
        <v>42226</v>
      </c>
      <c r="E6664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t="s">
        <v>1483</v>
      </c>
      <c r="K6664" t="s">
        <v>1247</v>
      </c>
      <c r="L6664" s="3">
        <v>1841</v>
      </c>
      <c r="M6664" s="1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2">
        <v>43034</v>
      </c>
      <c r="D6665" s="2">
        <v>43040</v>
      </c>
      <c r="E6665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t="s">
        <v>2984</v>
      </c>
      <c r="K6665" t="s">
        <v>318</v>
      </c>
      <c r="L6665" s="3">
        <v>23464</v>
      </c>
      <c r="M6665" s="1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2">
        <v>43034</v>
      </c>
      <c r="D6666" s="2">
        <v>43040</v>
      </c>
      <c r="E6666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t="s">
        <v>2984</v>
      </c>
      <c r="K6666" t="s">
        <v>318</v>
      </c>
      <c r="L6666" s="3">
        <v>23464</v>
      </c>
      <c r="M6666" s="1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2">
        <v>42565</v>
      </c>
      <c r="D6667" s="2">
        <v>42569</v>
      </c>
      <c r="E6667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t="s">
        <v>3934</v>
      </c>
      <c r="K6667" t="s">
        <v>103</v>
      </c>
      <c r="L6667" s="3">
        <v>75061</v>
      </c>
      <c r="M6667" s="1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2">
        <v>42867</v>
      </c>
      <c r="D6668" s="2">
        <v>42869</v>
      </c>
      <c r="E6668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t="s">
        <v>3944</v>
      </c>
      <c r="K6668" t="s">
        <v>789</v>
      </c>
      <c r="L6668" s="3">
        <v>8360</v>
      </c>
      <c r="M6668" s="1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2">
        <v>42867</v>
      </c>
      <c r="D6669" s="2">
        <v>42869</v>
      </c>
      <c r="E6669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t="s">
        <v>3944</v>
      </c>
      <c r="K6669" t="s">
        <v>789</v>
      </c>
      <c r="L6669" s="3">
        <v>8360</v>
      </c>
      <c r="M6669" s="1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2">
        <v>42867</v>
      </c>
      <c r="D6670" s="2">
        <v>42869</v>
      </c>
      <c r="E6670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t="s">
        <v>3944</v>
      </c>
      <c r="K6670" t="s">
        <v>789</v>
      </c>
      <c r="L6670" s="3">
        <v>8360</v>
      </c>
      <c r="M6670" s="1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2">
        <v>42867</v>
      </c>
      <c r="D6671" s="2">
        <v>42869</v>
      </c>
      <c r="E667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t="s">
        <v>3944</v>
      </c>
      <c r="K6671" t="s">
        <v>789</v>
      </c>
      <c r="L6671" s="3">
        <v>8360</v>
      </c>
      <c r="M6671" s="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2">
        <v>42880</v>
      </c>
      <c r="D6672" s="2">
        <v>42884</v>
      </c>
      <c r="E6672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t="s">
        <v>496</v>
      </c>
      <c r="K6672" t="s">
        <v>1274</v>
      </c>
      <c r="L6672" s="3">
        <v>31907</v>
      </c>
      <c r="M6672" s="1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2">
        <v>41874</v>
      </c>
      <c r="D6673" s="2">
        <v>41878</v>
      </c>
      <c r="E6673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t="s">
        <v>41</v>
      </c>
      <c r="K6673" t="s">
        <v>42</v>
      </c>
      <c r="L6673" s="3">
        <v>90032</v>
      </c>
      <c r="M6673" s="1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2">
        <v>42258</v>
      </c>
      <c r="D6674" s="2">
        <v>42263</v>
      </c>
      <c r="E6674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t="s">
        <v>949</v>
      </c>
      <c r="K6674" t="s">
        <v>42</v>
      </c>
      <c r="L6674" s="3">
        <v>92024</v>
      </c>
      <c r="M6674" s="1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2">
        <v>42252</v>
      </c>
      <c r="D6675" s="2">
        <v>42259</v>
      </c>
      <c r="E6675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t="s">
        <v>4718</v>
      </c>
      <c r="K6675" t="s">
        <v>318</v>
      </c>
      <c r="L6675" s="3">
        <v>22901</v>
      </c>
      <c r="M6675" s="1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2">
        <v>42329</v>
      </c>
      <c r="D6676" s="2">
        <v>42331</v>
      </c>
      <c r="E6676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t="s">
        <v>1483</v>
      </c>
      <c r="K6676" t="s">
        <v>253</v>
      </c>
      <c r="L6676" s="3">
        <v>46226</v>
      </c>
      <c r="M6676" s="1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2">
        <v>42329</v>
      </c>
      <c r="D6677" s="2">
        <v>42331</v>
      </c>
      <c r="E6677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t="s">
        <v>1483</v>
      </c>
      <c r="K6677" t="s">
        <v>253</v>
      </c>
      <c r="L6677" s="3">
        <v>46226</v>
      </c>
      <c r="M6677" s="1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2">
        <v>42329</v>
      </c>
      <c r="D6678" s="2">
        <v>42331</v>
      </c>
      <c r="E6678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t="s">
        <v>1483</v>
      </c>
      <c r="K6678" t="s">
        <v>253</v>
      </c>
      <c r="L6678" s="3">
        <v>46226</v>
      </c>
      <c r="M6678" s="1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2">
        <v>42329</v>
      </c>
      <c r="D6679" s="2">
        <v>42331</v>
      </c>
      <c r="E6679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t="s">
        <v>1483</v>
      </c>
      <c r="K6679" t="s">
        <v>253</v>
      </c>
      <c r="L6679" s="3">
        <v>46226</v>
      </c>
      <c r="M6679" s="1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2">
        <v>41922</v>
      </c>
      <c r="D6680" s="2">
        <v>41926</v>
      </c>
      <c r="E6680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t="s">
        <v>543</v>
      </c>
      <c r="K6680" t="s">
        <v>309</v>
      </c>
      <c r="L6680" s="3">
        <v>85023</v>
      </c>
      <c r="M6680" s="1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2">
        <v>42980</v>
      </c>
      <c r="D6681" s="2">
        <v>42985</v>
      </c>
      <c r="E668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t="s">
        <v>4616</v>
      </c>
      <c r="K6681" t="s">
        <v>748</v>
      </c>
      <c r="L6681" s="3">
        <v>6450</v>
      </c>
      <c r="M6681" s="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2">
        <v>42980</v>
      </c>
      <c r="D6682" s="2">
        <v>42985</v>
      </c>
      <c r="E6682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t="s">
        <v>4616</v>
      </c>
      <c r="K6682" t="s">
        <v>748</v>
      </c>
      <c r="L6682" s="3">
        <v>6450</v>
      </c>
      <c r="M6682" s="1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2">
        <v>42980</v>
      </c>
      <c r="D6683" s="2">
        <v>42985</v>
      </c>
      <c r="E6683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t="s">
        <v>4616</v>
      </c>
      <c r="K6683" t="s">
        <v>748</v>
      </c>
      <c r="L6683" s="3">
        <v>6450</v>
      </c>
      <c r="M6683" s="1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2">
        <v>42736</v>
      </c>
      <c r="D6684" s="2">
        <v>42737</v>
      </c>
      <c r="E6684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t="s">
        <v>612</v>
      </c>
      <c r="K6684" t="s">
        <v>113</v>
      </c>
      <c r="L6684" s="3">
        <v>53132</v>
      </c>
      <c r="M6684" s="1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2">
        <v>41948</v>
      </c>
      <c r="D6685" s="2">
        <v>41953</v>
      </c>
      <c r="E6685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t="s">
        <v>41</v>
      </c>
      <c r="K6685" t="s">
        <v>42</v>
      </c>
      <c r="L6685" s="3">
        <v>90008</v>
      </c>
      <c r="M6685" s="1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2">
        <v>42355</v>
      </c>
      <c r="D6686" s="2">
        <v>42360</v>
      </c>
      <c r="E6686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t="s">
        <v>537</v>
      </c>
      <c r="K6686" t="s">
        <v>210</v>
      </c>
      <c r="L6686" s="3">
        <v>61701</v>
      </c>
      <c r="M6686" s="1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2">
        <v>42355</v>
      </c>
      <c r="D6687" s="2">
        <v>42360</v>
      </c>
      <c r="E6687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t="s">
        <v>537</v>
      </c>
      <c r="K6687" t="s">
        <v>210</v>
      </c>
      <c r="L6687" s="3">
        <v>61701</v>
      </c>
      <c r="M6687" s="1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2">
        <v>42355</v>
      </c>
      <c r="D6688" s="2">
        <v>42360</v>
      </c>
      <c r="E6688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t="s">
        <v>537</v>
      </c>
      <c r="K6688" t="s">
        <v>210</v>
      </c>
      <c r="L6688" s="3">
        <v>61701</v>
      </c>
      <c r="M6688" s="1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2">
        <v>42138</v>
      </c>
      <c r="D6689" s="2">
        <v>42145</v>
      </c>
      <c r="E6689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t="s">
        <v>41</v>
      </c>
      <c r="K6689" t="s">
        <v>42</v>
      </c>
      <c r="L6689" s="3">
        <v>90032</v>
      </c>
      <c r="M6689" s="1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2">
        <v>42804</v>
      </c>
      <c r="D6690" s="2">
        <v>42809</v>
      </c>
      <c r="E6690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t="s">
        <v>126</v>
      </c>
      <c r="K6690" t="s">
        <v>42</v>
      </c>
      <c r="L6690" s="3">
        <v>94109</v>
      </c>
      <c r="M6690" s="1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2">
        <v>43071</v>
      </c>
      <c r="D6691" s="2">
        <v>43078</v>
      </c>
      <c r="E669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t="s">
        <v>183</v>
      </c>
      <c r="K6691" t="s">
        <v>103</v>
      </c>
      <c r="L6691" s="3">
        <v>77095</v>
      </c>
      <c r="M6691" s="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2">
        <v>42947</v>
      </c>
      <c r="D6692" s="2">
        <v>42952</v>
      </c>
      <c r="E6692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t="s">
        <v>2553</v>
      </c>
      <c r="K6692" t="s">
        <v>113</v>
      </c>
      <c r="L6692" s="3">
        <v>53209</v>
      </c>
      <c r="M6692" s="1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2">
        <v>42947</v>
      </c>
      <c r="D6693" s="2">
        <v>42952</v>
      </c>
      <c r="E6693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t="s">
        <v>2553</v>
      </c>
      <c r="K6693" t="s">
        <v>113</v>
      </c>
      <c r="L6693" s="3">
        <v>53209</v>
      </c>
      <c r="M6693" s="1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2">
        <v>42958</v>
      </c>
      <c r="D6694" s="2">
        <v>42960</v>
      </c>
      <c r="E6694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t="s">
        <v>6086</v>
      </c>
      <c r="K6694" t="s">
        <v>737</v>
      </c>
      <c r="L6694" s="3">
        <v>70601</v>
      </c>
      <c r="M6694" s="1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2">
        <v>43008</v>
      </c>
      <c r="D6695" s="2">
        <v>43010</v>
      </c>
      <c r="E6695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t="s">
        <v>4500</v>
      </c>
      <c r="K6695" t="s">
        <v>2741</v>
      </c>
      <c r="L6695" s="3">
        <v>21215</v>
      </c>
      <c r="M6695" s="1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2">
        <v>42608</v>
      </c>
      <c r="D6696" s="2">
        <v>42612</v>
      </c>
      <c r="E6696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t="s">
        <v>612</v>
      </c>
      <c r="K6696" t="s">
        <v>113</v>
      </c>
      <c r="L6696" s="3">
        <v>53132</v>
      </c>
      <c r="M6696" s="1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2">
        <v>42706</v>
      </c>
      <c r="D6697" s="2">
        <v>42711</v>
      </c>
      <c r="E6697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t="s">
        <v>265</v>
      </c>
      <c r="K6697" t="s">
        <v>266</v>
      </c>
      <c r="L6697" s="3">
        <v>10024</v>
      </c>
      <c r="M6697" s="1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2">
        <v>42706</v>
      </c>
      <c r="D6698" s="2">
        <v>42711</v>
      </c>
      <c r="E6698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t="s">
        <v>265</v>
      </c>
      <c r="K6698" t="s">
        <v>266</v>
      </c>
      <c r="L6698" s="3">
        <v>10024</v>
      </c>
      <c r="M6698" s="1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2">
        <v>42706</v>
      </c>
      <c r="D6699" s="2">
        <v>42711</v>
      </c>
      <c r="E6699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t="s">
        <v>265</v>
      </c>
      <c r="K6699" t="s">
        <v>266</v>
      </c>
      <c r="L6699" s="3">
        <v>10024</v>
      </c>
      <c r="M6699" s="1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2">
        <v>42937</v>
      </c>
      <c r="D6700" s="2">
        <v>42941</v>
      </c>
      <c r="E6700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t="s">
        <v>949</v>
      </c>
      <c r="K6700" t="s">
        <v>42</v>
      </c>
      <c r="L6700" s="3">
        <v>92024</v>
      </c>
      <c r="M6700" s="1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2">
        <v>42937</v>
      </c>
      <c r="D6701" s="2">
        <v>42941</v>
      </c>
      <c r="E670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t="s">
        <v>949</v>
      </c>
      <c r="K6701" t="s">
        <v>42</v>
      </c>
      <c r="L6701" s="3">
        <v>92024</v>
      </c>
      <c r="M6701" s="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2">
        <v>42937</v>
      </c>
      <c r="D6702" s="2">
        <v>42941</v>
      </c>
      <c r="E6702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t="s">
        <v>949</v>
      </c>
      <c r="K6702" t="s">
        <v>42</v>
      </c>
      <c r="L6702" s="3">
        <v>92024</v>
      </c>
      <c r="M6702" s="1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2">
        <v>42144</v>
      </c>
      <c r="D6703" s="2">
        <v>42148</v>
      </c>
      <c r="E6703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t="s">
        <v>9009</v>
      </c>
      <c r="K6703" t="s">
        <v>87</v>
      </c>
      <c r="L6703" s="3">
        <v>27893</v>
      </c>
      <c r="M6703" s="1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2">
        <v>42144</v>
      </c>
      <c r="D6704" s="2">
        <v>42148</v>
      </c>
      <c r="E6704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t="s">
        <v>9009</v>
      </c>
      <c r="K6704" t="s">
        <v>87</v>
      </c>
      <c r="L6704" s="3">
        <v>27893</v>
      </c>
      <c r="M6704" s="1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2">
        <v>42178</v>
      </c>
      <c r="D6705" s="2">
        <v>42183</v>
      </c>
      <c r="E6705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t="s">
        <v>1175</v>
      </c>
      <c r="K6705" t="s">
        <v>42</v>
      </c>
      <c r="L6705" s="3">
        <v>90805</v>
      </c>
      <c r="M6705" s="1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2">
        <v>42178</v>
      </c>
      <c r="D6706" s="2">
        <v>42183</v>
      </c>
      <c r="E6706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t="s">
        <v>1175</v>
      </c>
      <c r="K6706" t="s">
        <v>42</v>
      </c>
      <c r="L6706" s="3">
        <v>90805</v>
      </c>
      <c r="M6706" s="1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2">
        <v>42178</v>
      </c>
      <c r="D6707" s="2">
        <v>42183</v>
      </c>
      <c r="E6707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t="s">
        <v>1175</v>
      </c>
      <c r="K6707" t="s">
        <v>42</v>
      </c>
      <c r="L6707" s="3">
        <v>90805</v>
      </c>
      <c r="M6707" s="1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2">
        <v>42623</v>
      </c>
      <c r="D6708" s="2">
        <v>42628</v>
      </c>
      <c r="E6708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t="s">
        <v>52</v>
      </c>
      <c r="K6708" t="s">
        <v>53</v>
      </c>
      <c r="L6708" s="3">
        <v>33311</v>
      </c>
      <c r="M6708" s="1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2">
        <v>41742</v>
      </c>
      <c r="D6709" s="2">
        <v>41747</v>
      </c>
      <c r="E6709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t="s">
        <v>4500</v>
      </c>
      <c r="K6709" t="s">
        <v>2741</v>
      </c>
      <c r="L6709" s="3">
        <v>21215</v>
      </c>
      <c r="M6709" s="1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2">
        <v>42322</v>
      </c>
      <c r="D6710" s="2">
        <v>42327</v>
      </c>
      <c r="E6710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t="s">
        <v>9057</v>
      </c>
      <c r="K6710" t="s">
        <v>668</v>
      </c>
      <c r="L6710" s="3">
        <v>87124</v>
      </c>
      <c r="M6710" s="1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2">
        <v>42322</v>
      </c>
      <c r="D6711" s="2">
        <v>42327</v>
      </c>
      <c r="E671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t="s">
        <v>9057</v>
      </c>
      <c r="K6711" t="s">
        <v>668</v>
      </c>
      <c r="L6711" s="3">
        <v>87124</v>
      </c>
      <c r="M6711" s="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2">
        <v>42713</v>
      </c>
      <c r="D6712" s="2">
        <v>42716</v>
      </c>
      <c r="E6712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t="s">
        <v>5033</v>
      </c>
      <c r="K6712" t="s">
        <v>42</v>
      </c>
      <c r="L6712" s="3">
        <v>95207</v>
      </c>
      <c r="M6712" s="1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2">
        <v>42965</v>
      </c>
      <c r="D6713" s="2">
        <v>42968</v>
      </c>
      <c r="E6713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t="s">
        <v>496</v>
      </c>
      <c r="K6713" t="s">
        <v>497</v>
      </c>
      <c r="L6713" s="3">
        <v>43229</v>
      </c>
      <c r="M6713" s="1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2">
        <v>43083</v>
      </c>
      <c r="D6714" s="2">
        <v>43083</v>
      </c>
      <c r="E6714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t="s">
        <v>4297</v>
      </c>
      <c r="K6714" t="s">
        <v>210</v>
      </c>
      <c r="L6714" s="3">
        <v>60076</v>
      </c>
      <c r="M6714" s="1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2">
        <v>43083</v>
      </c>
      <c r="D6715" s="2">
        <v>43083</v>
      </c>
      <c r="E6715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t="s">
        <v>4297</v>
      </c>
      <c r="K6715" t="s">
        <v>210</v>
      </c>
      <c r="L6715" s="3">
        <v>60076</v>
      </c>
      <c r="M6715" s="1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2">
        <v>43083</v>
      </c>
      <c r="D6716" s="2">
        <v>43083</v>
      </c>
      <c r="E6716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t="s">
        <v>4297</v>
      </c>
      <c r="K6716" t="s">
        <v>210</v>
      </c>
      <c r="L6716" s="3">
        <v>60076</v>
      </c>
      <c r="M6716" s="1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2">
        <v>43083</v>
      </c>
      <c r="D6717" s="2">
        <v>43083</v>
      </c>
      <c r="E6717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t="s">
        <v>4297</v>
      </c>
      <c r="K6717" t="s">
        <v>210</v>
      </c>
      <c r="L6717" s="3">
        <v>60076</v>
      </c>
      <c r="M6717" s="1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2">
        <v>42468</v>
      </c>
      <c r="D6718" s="2">
        <v>42475</v>
      </c>
      <c r="E6718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t="s">
        <v>5773</v>
      </c>
      <c r="K6718" t="s">
        <v>1711</v>
      </c>
      <c r="L6718" s="3">
        <v>71901</v>
      </c>
      <c r="M6718" s="1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2">
        <v>42468</v>
      </c>
      <c r="D6719" s="2">
        <v>42475</v>
      </c>
      <c r="E6719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t="s">
        <v>5773</v>
      </c>
      <c r="K6719" t="s">
        <v>1711</v>
      </c>
      <c r="L6719" s="3">
        <v>71901</v>
      </c>
      <c r="M6719" s="1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2">
        <v>42468</v>
      </c>
      <c r="D6720" s="2">
        <v>42475</v>
      </c>
      <c r="E6720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t="s">
        <v>5773</v>
      </c>
      <c r="K6720" t="s">
        <v>1711</v>
      </c>
      <c r="L6720" s="3">
        <v>71901</v>
      </c>
      <c r="M6720" s="1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2">
        <v>42720</v>
      </c>
      <c r="D6721" s="2">
        <v>42723</v>
      </c>
      <c r="E672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t="s">
        <v>9063</v>
      </c>
      <c r="K6721" t="s">
        <v>87</v>
      </c>
      <c r="L6721" s="3">
        <v>27534</v>
      </c>
      <c r="M6721" s="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2">
        <v>42997</v>
      </c>
      <c r="D6722" s="2">
        <v>43002</v>
      </c>
      <c r="E6722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t="s">
        <v>41</v>
      </c>
      <c r="K6722" t="s">
        <v>42</v>
      </c>
      <c r="L6722" s="3">
        <v>90032</v>
      </c>
      <c r="M6722" s="1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2">
        <v>42997</v>
      </c>
      <c r="D6723" s="2">
        <v>43002</v>
      </c>
      <c r="E6723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t="s">
        <v>41</v>
      </c>
      <c r="K6723" t="s">
        <v>42</v>
      </c>
      <c r="L6723" s="3">
        <v>90032</v>
      </c>
      <c r="M6723" s="1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2">
        <v>42997</v>
      </c>
      <c r="D6724" s="2">
        <v>43002</v>
      </c>
      <c r="E6724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t="s">
        <v>41</v>
      </c>
      <c r="K6724" t="s">
        <v>42</v>
      </c>
      <c r="L6724" s="3">
        <v>90032</v>
      </c>
      <c r="M6724" s="1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2">
        <v>42982</v>
      </c>
      <c r="D6725" s="2">
        <v>42984</v>
      </c>
      <c r="E6725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t="s">
        <v>8641</v>
      </c>
      <c r="K6725" t="s">
        <v>2700</v>
      </c>
      <c r="L6725" s="3">
        <v>3060</v>
      </c>
      <c r="M6725" s="1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2">
        <v>42625</v>
      </c>
      <c r="D6726" s="2">
        <v>42629</v>
      </c>
      <c r="E6726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t="s">
        <v>94</v>
      </c>
      <c r="K6726" t="s">
        <v>95</v>
      </c>
      <c r="L6726" s="3">
        <v>98103</v>
      </c>
      <c r="M6726" s="1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2">
        <v>42625</v>
      </c>
      <c r="D6727" s="2">
        <v>42629</v>
      </c>
      <c r="E6727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t="s">
        <v>94</v>
      </c>
      <c r="K6727" t="s">
        <v>95</v>
      </c>
      <c r="L6727" s="3">
        <v>98103</v>
      </c>
      <c r="M6727" s="1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2">
        <v>42625</v>
      </c>
      <c r="D6728" s="2">
        <v>42629</v>
      </c>
      <c r="E6728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t="s">
        <v>94</v>
      </c>
      <c r="K6728" t="s">
        <v>95</v>
      </c>
      <c r="L6728" s="3">
        <v>98103</v>
      </c>
      <c r="M6728" s="1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2">
        <v>42957</v>
      </c>
      <c r="D6729" s="2">
        <v>42962</v>
      </c>
      <c r="E6729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t="s">
        <v>1468</v>
      </c>
      <c r="K6729" t="s">
        <v>253</v>
      </c>
      <c r="L6729" s="3">
        <v>47374</v>
      </c>
      <c r="M6729" s="1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2">
        <v>42678</v>
      </c>
      <c r="D6730" s="2">
        <v>42683</v>
      </c>
      <c r="E6730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t="s">
        <v>1422</v>
      </c>
      <c r="K6730" t="s">
        <v>53</v>
      </c>
      <c r="L6730" s="3">
        <v>33180</v>
      </c>
      <c r="M6730" s="1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2">
        <v>42173</v>
      </c>
      <c r="D6731" s="2">
        <v>42175</v>
      </c>
      <c r="E673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t="s">
        <v>3800</v>
      </c>
      <c r="K6731" t="s">
        <v>334</v>
      </c>
      <c r="L6731" s="3">
        <v>37167</v>
      </c>
      <c r="M6731" s="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2">
        <v>42173</v>
      </c>
      <c r="D6732" s="2">
        <v>42175</v>
      </c>
      <c r="E6732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t="s">
        <v>3800</v>
      </c>
      <c r="K6732" t="s">
        <v>334</v>
      </c>
      <c r="L6732" s="3">
        <v>37167</v>
      </c>
      <c r="M6732" s="1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2">
        <v>42173</v>
      </c>
      <c r="D6733" s="2">
        <v>42175</v>
      </c>
      <c r="E6733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t="s">
        <v>3800</v>
      </c>
      <c r="K6733" t="s">
        <v>334</v>
      </c>
      <c r="L6733" s="3">
        <v>37167</v>
      </c>
      <c r="M6733" s="1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2">
        <v>41824</v>
      </c>
      <c r="D6734" s="2">
        <v>41827</v>
      </c>
      <c r="E6734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t="s">
        <v>455</v>
      </c>
      <c r="K6734" t="s">
        <v>456</v>
      </c>
      <c r="L6734" s="3">
        <v>80013</v>
      </c>
      <c r="M6734" s="1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2">
        <v>41824</v>
      </c>
      <c r="D6735" s="2">
        <v>41827</v>
      </c>
      <c r="E6735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t="s">
        <v>455</v>
      </c>
      <c r="K6735" t="s">
        <v>456</v>
      </c>
      <c r="L6735" s="3">
        <v>80013</v>
      </c>
      <c r="M6735" s="1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2">
        <v>42358</v>
      </c>
      <c r="D6736" s="2">
        <v>42363</v>
      </c>
      <c r="E6736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t="s">
        <v>1422</v>
      </c>
      <c r="K6736" t="s">
        <v>53</v>
      </c>
      <c r="L6736" s="3">
        <v>33142</v>
      </c>
      <c r="M6736" s="1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2">
        <v>42470</v>
      </c>
      <c r="D6737" s="2">
        <v>42477</v>
      </c>
      <c r="E6737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t="s">
        <v>126</v>
      </c>
      <c r="K6737" t="s">
        <v>42</v>
      </c>
      <c r="L6737" s="3">
        <v>94122</v>
      </c>
      <c r="M6737" s="1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2">
        <v>42470</v>
      </c>
      <c r="D6738" s="2">
        <v>42477</v>
      </c>
      <c r="E6738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t="s">
        <v>126</v>
      </c>
      <c r="K6738" t="s">
        <v>42</v>
      </c>
      <c r="L6738" s="3">
        <v>94122</v>
      </c>
      <c r="M6738" s="1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2">
        <v>42470</v>
      </c>
      <c r="D6739" s="2">
        <v>42477</v>
      </c>
      <c r="E6739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t="s">
        <v>126</v>
      </c>
      <c r="K6739" t="s">
        <v>42</v>
      </c>
      <c r="L6739" s="3">
        <v>94122</v>
      </c>
      <c r="M6739" s="1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2">
        <v>42470</v>
      </c>
      <c r="D6740" s="2">
        <v>42477</v>
      </c>
      <c r="E6740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t="s">
        <v>126</v>
      </c>
      <c r="K6740" t="s">
        <v>42</v>
      </c>
      <c r="L6740" s="3">
        <v>94122</v>
      </c>
      <c r="M6740" s="1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2">
        <v>41785</v>
      </c>
      <c r="D6741" s="2">
        <v>41790</v>
      </c>
      <c r="E674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t="s">
        <v>302</v>
      </c>
      <c r="K6741" t="s">
        <v>210</v>
      </c>
      <c r="L6741" s="3">
        <v>60623</v>
      </c>
      <c r="M6741" s="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2">
        <v>41785</v>
      </c>
      <c r="D6742" s="2">
        <v>41790</v>
      </c>
      <c r="E6742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t="s">
        <v>302</v>
      </c>
      <c r="K6742" t="s">
        <v>210</v>
      </c>
      <c r="L6742" s="3">
        <v>60623</v>
      </c>
      <c r="M6742" s="1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2">
        <v>41785</v>
      </c>
      <c r="D6743" s="2">
        <v>41790</v>
      </c>
      <c r="E6743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t="s">
        <v>302</v>
      </c>
      <c r="K6743" t="s">
        <v>210</v>
      </c>
      <c r="L6743" s="3">
        <v>60623</v>
      </c>
      <c r="M6743" s="1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2">
        <v>42922</v>
      </c>
      <c r="D6744" s="2">
        <v>42927</v>
      </c>
      <c r="E6744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t="s">
        <v>41</v>
      </c>
      <c r="K6744" t="s">
        <v>42</v>
      </c>
      <c r="L6744" s="3">
        <v>90008</v>
      </c>
      <c r="M6744" s="1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2">
        <v>42051</v>
      </c>
      <c r="D6745" s="2">
        <v>42055</v>
      </c>
      <c r="E6745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t="s">
        <v>243</v>
      </c>
      <c r="K6745" t="s">
        <v>2700</v>
      </c>
      <c r="L6745" s="3">
        <v>3820</v>
      </c>
      <c r="M6745" s="1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2">
        <v>42902</v>
      </c>
      <c r="D6746" s="2">
        <v>42904</v>
      </c>
      <c r="E6746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t="s">
        <v>867</v>
      </c>
      <c r="K6746" t="s">
        <v>497</v>
      </c>
      <c r="L6746" s="3">
        <v>43017</v>
      </c>
      <c r="M6746" s="1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2">
        <v>42902</v>
      </c>
      <c r="D6747" s="2">
        <v>42904</v>
      </c>
      <c r="E6747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t="s">
        <v>867</v>
      </c>
      <c r="K6747" t="s">
        <v>497</v>
      </c>
      <c r="L6747" s="3">
        <v>43017</v>
      </c>
      <c r="M6747" s="1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2">
        <v>43052</v>
      </c>
      <c r="D6748" s="2">
        <v>43055</v>
      </c>
      <c r="E6748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t="s">
        <v>265</v>
      </c>
      <c r="K6748" t="s">
        <v>266</v>
      </c>
      <c r="L6748" s="3">
        <v>10009</v>
      </c>
      <c r="M6748" s="1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2">
        <v>43080</v>
      </c>
      <c r="D6749" s="2">
        <v>43084</v>
      </c>
      <c r="E6749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t="s">
        <v>265</v>
      </c>
      <c r="K6749" t="s">
        <v>266</v>
      </c>
      <c r="L6749" s="3">
        <v>10035</v>
      </c>
      <c r="M6749" s="1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2">
        <v>43080</v>
      </c>
      <c r="D6750" s="2">
        <v>43084</v>
      </c>
      <c r="E6750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t="s">
        <v>265</v>
      </c>
      <c r="K6750" t="s">
        <v>266</v>
      </c>
      <c r="L6750" s="3">
        <v>10035</v>
      </c>
      <c r="M6750" s="1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2">
        <v>43080</v>
      </c>
      <c r="D6751" s="2">
        <v>43084</v>
      </c>
      <c r="E675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t="s">
        <v>265</v>
      </c>
      <c r="K6751" t="s">
        <v>266</v>
      </c>
      <c r="L6751" s="3">
        <v>10035</v>
      </c>
      <c r="M6751" s="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2">
        <v>42549</v>
      </c>
      <c r="D6752" s="2">
        <v>42551</v>
      </c>
      <c r="E6752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t="s">
        <v>4832</v>
      </c>
      <c r="K6752" t="s">
        <v>789</v>
      </c>
      <c r="L6752" s="3">
        <v>7501</v>
      </c>
      <c r="M6752" s="1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2">
        <v>42549</v>
      </c>
      <c r="D6753" s="2">
        <v>42551</v>
      </c>
      <c r="E6753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t="s">
        <v>4832</v>
      </c>
      <c r="K6753" t="s">
        <v>789</v>
      </c>
      <c r="L6753" s="3">
        <v>7501</v>
      </c>
      <c r="M6753" s="1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2">
        <v>42549</v>
      </c>
      <c r="D6754" s="2">
        <v>42551</v>
      </c>
      <c r="E6754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t="s">
        <v>4832</v>
      </c>
      <c r="K6754" t="s">
        <v>789</v>
      </c>
      <c r="L6754" s="3">
        <v>7501</v>
      </c>
      <c r="M6754" s="1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2">
        <v>42549</v>
      </c>
      <c r="D6755" s="2">
        <v>42551</v>
      </c>
      <c r="E6755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t="s">
        <v>4832</v>
      </c>
      <c r="K6755" t="s">
        <v>789</v>
      </c>
      <c r="L6755" s="3">
        <v>7501</v>
      </c>
      <c r="M6755" s="1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2">
        <v>42549</v>
      </c>
      <c r="D6756" s="2">
        <v>42551</v>
      </c>
      <c r="E6756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t="s">
        <v>4832</v>
      </c>
      <c r="K6756" t="s">
        <v>789</v>
      </c>
      <c r="L6756" s="3">
        <v>7501</v>
      </c>
      <c r="M6756" s="1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2">
        <v>42993</v>
      </c>
      <c r="D6757" s="2">
        <v>42997</v>
      </c>
      <c r="E6757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t="s">
        <v>1121</v>
      </c>
      <c r="K6757" t="s">
        <v>789</v>
      </c>
      <c r="L6757" s="3">
        <v>8701</v>
      </c>
      <c r="M6757" s="1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2">
        <v>42993</v>
      </c>
      <c r="D6758" s="2">
        <v>42997</v>
      </c>
      <c r="E6758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t="s">
        <v>1121</v>
      </c>
      <c r="K6758" t="s">
        <v>789</v>
      </c>
      <c r="L6758" s="3">
        <v>8701</v>
      </c>
      <c r="M6758" s="1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2">
        <v>42993</v>
      </c>
      <c r="D6759" s="2">
        <v>42997</v>
      </c>
      <c r="E6759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t="s">
        <v>1121</v>
      </c>
      <c r="K6759" t="s">
        <v>789</v>
      </c>
      <c r="L6759" s="3">
        <v>8701</v>
      </c>
      <c r="M6759" s="1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2">
        <v>42993</v>
      </c>
      <c r="D6760" s="2">
        <v>42997</v>
      </c>
      <c r="E6760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t="s">
        <v>1121</v>
      </c>
      <c r="K6760" t="s">
        <v>789</v>
      </c>
      <c r="L6760" s="3">
        <v>8701</v>
      </c>
      <c r="M6760" s="1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2">
        <v>43071</v>
      </c>
      <c r="D6761" s="2">
        <v>43077</v>
      </c>
      <c r="E676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t="s">
        <v>4496</v>
      </c>
      <c r="K6761" t="s">
        <v>87</v>
      </c>
      <c r="L6761" s="3">
        <v>27405</v>
      </c>
      <c r="M6761" s="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2">
        <v>42912</v>
      </c>
      <c r="D6762" s="2">
        <v>42916</v>
      </c>
      <c r="E6762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t="s">
        <v>265</v>
      </c>
      <c r="K6762" t="s">
        <v>266</v>
      </c>
      <c r="L6762" s="3">
        <v>10035</v>
      </c>
      <c r="M6762" s="1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2">
        <v>42575</v>
      </c>
      <c r="D6763" s="2">
        <v>42577</v>
      </c>
      <c r="E6763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t="s">
        <v>265</v>
      </c>
      <c r="K6763" t="s">
        <v>266</v>
      </c>
      <c r="L6763" s="3">
        <v>10035</v>
      </c>
      <c r="M6763" s="1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2">
        <v>42615</v>
      </c>
      <c r="D6764" s="2">
        <v>42621</v>
      </c>
      <c r="E6764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t="s">
        <v>302</v>
      </c>
      <c r="K6764" t="s">
        <v>210</v>
      </c>
      <c r="L6764" s="3">
        <v>60623</v>
      </c>
      <c r="M6764" s="1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2">
        <v>42615</v>
      </c>
      <c r="D6765" s="2">
        <v>42621</v>
      </c>
      <c r="E6765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t="s">
        <v>302</v>
      </c>
      <c r="K6765" t="s">
        <v>210</v>
      </c>
      <c r="L6765" s="3">
        <v>60623</v>
      </c>
      <c r="M6765" s="1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2">
        <v>42615</v>
      </c>
      <c r="D6766" s="2">
        <v>42621</v>
      </c>
      <c r="E6766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t="s">
        <v>302</v>
      </c>
      <c r="K6766" t="s">
        <v>210</v>
      </c>
      <c r="L6766" s="3">
        <v>60623</v>
      </c>
      <c r="M6766" s="1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2">
        <v>42845</v>
      </c>
      <c r="D6767" s="2">
        <v>42849</v>
      </c>
      <c r="E6767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t="s">
        <v>302</v>
      </c>
      <c r="K6767" t="s">
        <v>210</v>
      </c>
      <c r="L6767" s="3">
        <v>60653</v>
      </c>
      <c r="M6767" s="1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2">
        <v>42845</v>
      </c>
      <c r="D6768" s="2">
        <v>42849</v>
      </c>
      <c r="E6768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t="s">
        <v>302</v>
      </c>
      <c r="K6768" t="s">
        <v>210</v>
      </c>
      <c r="L6768" s="3">
        <v>60653</v>
      </c>
      <c r="M6768" s="1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2">
        <v>42845</v>
      </c>
      <c r="D6769" s="2">
        <v>42849</v>
      </c>
      <c r="E6769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t="s">
        <v>302</v>
      </c>
      <c r="K6769" t="s">
        <v>210</v>
      </c>
      <c r="L6769" s="3">
        <v>60653</v>
      </c>
      <c r="M6769" s="1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2">
        <v>41863</v>
      </c>
      <c r="D6770" s="2">
        <v>41867</v>
      </c>
      <c r="E6770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t="s">
        <v>1121</v>
      </c>
      <c r="K6770" t="s">
        <v>789</v>
      </c>
      <c r="L6770" s="3">
        <v>8701</v>
      </c>
      <c r="M6770" s="1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2">
        <v>42997</v>
      </c>
      <c r="D6771" s="2">
        <v>43001</v>
      </c>
      <c r="E677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t="s">
        <v>496</v>
      </c>
      <c r="K6771" t="s">
        <v>1274</v>
      </c>
      <c r="L6771" s="3">
        <v>31907</v>
      </c>
      <c r="M6771" s="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2">
        <v>43078</v>
      </c>
      <c r="D6772" s="2">
        <v>43082</v>
      </c>
      <c r="E6772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t="s">
        <v>543</v>
      </c>
      <c r="K6772" t="s">
        <v>309</v>
      </c>
      <c r="L6772" s="3">
        <v>85023</v>
      </c>
      <c r="M6772" s="1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2">
        <v>43078</v>
      </c>
      <c r="D6773" s="2">
        <v>43082</v>
      </c>
      <c r="E6773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t="s">
        <v>543</v>
      </c>
      <c r="K6773" t="s">
        <v>309</v>
      </c>
      <c r="L6773" s="3">
        <v>85023</v>
      </c>
      <c r="M6773" s="1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2">
        <v>42678</v>
      </c>
      <c r="D6774" s="2">
        <v>42682</v>
      </c>
      <c r="E6774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t="s">
        <v>41</v>
      </c>
      <c r="K6774" t="s">
        <v>42</v>
      </c>
      <c r="L6774" s="3">
        <v>90004</v>
      </c>
      <c r="M6774" s="1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2">
        <v>42678</v>
      </c>
      <c r="D6775" s="2">
        <v>42682</v>
      </c>
      <c r="E6775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t="s">
        <v>41</v>
      </c>
      <c r="K6775" t="s">
        <v>42</v>
      </c>
      <c r="L6775" s="3">
        <v>90004</v>
      </c>
      <c r="M6775" s="1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2">
        <v>42678</v>
      </c>
      <c r="D6776" s="2">
        <v>42682</v>
      </c>
      <c r="E6776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t="s">
        <v>41</v>
      </c>
      <c r="K6776" t="s">
        <v>42</v>
      </c>
      <c r="L6776" s="3">
        <v>90004</v>
      </c>
      <c r="M6776" s="1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2">
        <v>42092</v>
      </c>
      <c r="D6777" s="2">
        <v>42098</v>
      </c>
      <c r="E6777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t="s">
        <v>265</v>
      </c>
      <c r="K6777" t="s">
        <v>266</v>
      </c>
      <c r="L6777" s="3">
        <v>10024</v>
      </c>
      <c r="M6777" s="1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2">
        <v>42618</v>
      </c>
      <c r="D6778" s="2">
        <v>42624</v>
      </c>
      <c r="E6778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t="s">
        <v>679</v>
      </c>
      <c r="K6778" t="s">
        <v>103</v>
      </c>
      <c r="L6778" s="3">
        <v>78207</v>
      </c>
      <c r="M6778" s="1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2">
        <v>42763</v>
      </c>
      <c r="D6779" s="2">
        <v>42767</v>
      </c>
      <c r="E6779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t="s">
        <v>265</v>
      </c>
      <c r="K6779" t="s">
        <v>266</v>
      </c>
      <c r="L6779" s="3">
        <v>10009</v>
      </c>
      <c r="M6779" s="1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2">
        <v>42616</v>
      </c>
      <c r="D6780" s="2">
        <v>42621</v>
      </c>
      <c r="E6780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t="s">
        <v>4500</v>
      </c>
      <c r="K6780" t="s">
        <v>2741</v>
      </c>
      <c r="L6780" s="3">
        <v>21215</v>
      </c>
      <c r="M6780" s="1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2">
        <v>42616</v>
      </c>
      <c r="D6781" s="2">
        <v>42621</v>
      </c>
      <c r="E678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t="s">
        <v>4500</v>
      </c>
      <c r="K6781" t="s">
        <v>2741</v>
      </c>
      <c r="L6781" s="3">
        <v>21215</v>
      </c>
      <c r="M6781" s="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2">
        <v>42616</v>
      </c>
      <c r="D6782" s="2">
        <v>42621</v>
      </c>
      <c r="E6782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t="s">
        <v>4500</v>
      </c>
      <c r="K6782" t="s">
        <v>2741</v>
      </c>
      <c r="L6782" s="3">
        <v>21215</v>
      </c>
      <c r="M6782" s="1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2">
        <v>42616</v>
      </c>
      <c r="D6783" s="2">
        <v>42621</v>
      </c>
      <c r="E6783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t="s">
        <v>4500</v>
      </c>
      <c r="K6783" t="s">
        <v>2741</v>
      </c>
      <c r="L6783" s="3">
        <v>21215</v>
      </c>
      <c r="M6783" s="1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2">
        <v>42941</v>
      </c>
      <c r="D6784" s="2">
        <v>42944</v>
      </c>
      <c r="E6784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t="s">
        <v>145</v>
      </c>
      <c r="K6784" t="s">
        <v>146</v>
      </c>
      <c r="L6784" s="3">
        <v>19143</v>
      </c>
      <c r="M6784" s="1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2">
        <v>42941</v>
      </c>
      <c r="D6785" s="2">
        <v>42944</v>
      </c>
      <c r="E6785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t="s">
        <v>145</v>
      </c>
      <c r="K6785" t="s">
        <v>146</v>
      </c>
      <c r="L6785" s="3">
        <v>19143</v>
      </c>
      <c r="M6785" s="1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2">
        <v>42941</v>
      </c>
      <c r="D6786" s="2">
        <v>42944</v>
      </c>
      <c r="E6786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t="s">
        <v>145</v>
      </c>
      <c r="K6786" t="s">
        <v>146</v>
      </c>
      <c r="L6786" s="3">
        <v>19143</v>
      </c>
      <c r="M6786" s="1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2">
        <v>42941</v>
      </c>
      <c r="D6787" s="2">
        <v>42944</v>
      </c>
      <c r="E6787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t="s">
        <v>145</v>
      </c>
      <c r="K6787" t="s">
        <v>146</v>
      </c>
      <c r="L6787" s="3">
        <v>19143</v>
      </c>
      <c r="M6787" s="1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2">
        <v>42941</v>
      </c>
      <c r="D6788" s="2">
        <v>42944</v>
      </c>
      <c r="E6788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t="s">
        <v>145</v>
      </c>
      <c r="K6788" t="s">
        <v>146</v>
      </c>
      <c r="L6788" s="3">
        <v>19143</v>
      </c>
      <c r="M6788" s="1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2">
        <v>42260</v>
      </c>
      <c r="D6789" s="2">
        <v>42267</v>
      </c>
      <c r="E6789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t="s">
        <v>1740</v>
      </c>
      <c r="K6789" t="s">
        <v>1274</v>
      </c>
      <c r="L6789" s="3">
        <v>30318</v>
      </c>
      <c r="M6789" s="1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2">
        <v>42260</v>
      </c>
      <c r="D6790" s="2">
        <v>42267</v>
      </c>
      <c r="E6790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t="s">
        <v>1740</v>
      </c>
      <c r="K6790" t="s">
        <v>1274</v>
      </c>
      <c r="L6790" s="3">
        <v>30318</v>
      </c>
      <c r="M6790" s="1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2">
        <v>42254</v>
      </c>
      <c r="D6791" s="2">
        <v>42256</v>
      </c>
      <c r="E679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t="s">
        <v>372</v>
      </c>
      <c r="K6791" t="s">
        <v>87</v>
      </c>
      <c r="L6791" s="3">
        <v>27707</v>
      </c>
      <c r="M6791" s="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2">
        <v>42690</v>
      </c>
      <c r="D6792" s="2">
        <v>42691</v>
      </c>
      <c r="E6792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t="s">
        <v>566</v>
      </c>
      <c r="K6792" t="s">
        <v>42</v>
      </c>
      <c r="L6792" s="3">
        <v>95661</v>
      </c>
      <c r="M6792" s="1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2">
        <v>42684</v>
      </c>
      <c r="D6793" s="2">
        <v>42689</v>
      </c>
      <c r="E6793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t="s">
        <v>5402</v>
      </c>
      <c r="K6793" t="s">
        <v>42</v>
      </c>
      <c r="L6793" s="3">
        <v>95823</v>
      </c>
      <c r="M6793" s="1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2">
        <v>41866</v>
      </c>
      <c r="D6794" s="2">
        <v>41869</v>
      </c>
      <c r="E6794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t="s">
        <v>747</v>
      </c>
      <c r="K6794" t="s">
        <v>748</v>
      </c>
      <c r="L6794" s="3">
        <v>6824</v>
      </c>
      <c r="M6794" s="1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2">
        <v>42324</v>
      </c>
      <c r="D6795" s="2">
        <v>42328</v>
      </c>
      <c r="E6795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t="s">
        <v>302</v>
      </c>
      <c r="K6795" t="s">
        <v>210</v>
      </c>
      <c r="L6795" s="3">
        <v>60610</v>
      </c>
      <c r="M6795" s="1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2">
        <v>42324</v>
      </c>
      <c r="D6796" s="2">
        <v>42328</v>
      </c>
      <c r="E6796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t="s">
        <v>302</v>
      </c>
      <c r="K6796" t="s">
        <v>210</v>
      </c>
      <c r="L6796" s="3">
        <v>60610</v>
      </c>
      <c r="M6796" s="1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2">
        <v>42324</v>
      </c>
      <c r="D6797" s="2">
        <v>42328</v>
      </c>
      <c r="E6797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t="s">
        <v>302</v>
      </c>
      <c r="K6797" t="s">
        <v>210</v>
      </c>
      <c r="L6797" s="3">
        <v>60610</v>
      </c>
      <c r="M6797" s="1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2">
        <v>42241</v>
      </c>
      <c r="D6798" s="2">
        <v>42241</v>
      </c>
      <c r="E6798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t="s">
        <v>183</v>
      </c>
      <c r="K6798" t="s">
        <v>103</v>
      </c>
      <c r="L6798" s="3">
        <v>77041</v>
      </c>
      <c r="M6798" s="1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2">
        <v>42241</v>
      </c>
      <c r="D6799" s="2">
        <v>42241</v>
      </c>
      <c r="E6799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t="s">
        <v>183</v>
      </c>
      <c r="K6799" t="s">
        <v>103</v>
      </c>
      <c r="L6799" s="3">
        <v>77041</v>
      </c>
      <c r="M6799" s="1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2">
        <v>42241</v>
      </c>
      <c r="D6800" s="2">
        <v>42241</v>
      </c>
      <c r="E6800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t="s">
        <v>183</v>
      </c>
      <c r="K6800" t="s">
        <v>103</v>
      </c>
      <c r="L6800" s="3">
        <v>77041</v>
      </c>
      <c r="M6800" s="1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2">
        <v>42729</v>
      </c>
      <c r="D6801" s="2">
        <v>42736</v>
      </c>
      <c r="E680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t="s">
        <v>543</v>
      </c>
      <c r="K6801" t="s">
        <v>309</v>
      </c>
      <c r="L6801" s="3">
        <v>85023</v>
      </c>
      <c r="M6801" s="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2">
        <v>42729</v>
      </c>
      <c r="D6802" s="2">
        <v>42736</v>
      </c>
      <c r="E6802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t="s">
        <v>543</v>
      </c>
      <c r="K6802" t="s">
        <v>309</v>
      </c>
      <c r="L6802" s="3">
        <v>85023</v>
      </c>
      <c r="M6802" s="1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2">
        <v>42729</v>
      </c>
      <c r="D6803" s="2">
        <v>42736</v>
      </c>
      <c r="E6803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t="s">
        <v>543</v>
      </c>
      <c r="K6803" t="s">
        <v>309</v>
      </c>
      <c r="L6803" s="3">
        <v>85023</v>
      </c>
      <c r="M6803" s="1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2">
        <v>42729</v>
      </c>
      <c r="D6804" s="2">
        <v>42736</v>
      </c>
      <c r="E6804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t="s">
        <v>543</v>
      </c>
      <c r="K6804" t="s">
        <v>309</v>
      </c>
      <c r="L6804" s="3">
        <v>85023</v>
      </c>
      <c r="M6804" s="1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2">
        <v>42729</v>
      </c>
      <c r="D6805" s="2">
        <v>42736</v>
      </c>
      <c r="E6805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t="s">
        <v>543</v>
      </c>
      <c r="K6805" t="s">
        <v>309</v>
      </c>
      <c r="L6805" s="3">
        <v>85023</v>
      </c>
      <c r="M6805" s="1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2">
        <v>41917</v>
      </c>
      <c r="D6806" s="2">
        <v>41918</v>
      </c>
      <c r="E6806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t="s">
        <v>4047</v>
      </c>
      <c r="K6806" t="s">
        <v>42</v>
      </c>
      <c r="L6806" s="3">
        <v>91767</v>
      </c>
      <c r="M6806" s="1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2">
        <v>41965</v>
      </c>
      <c r="D6807" s="2">
        <v>41968</v>
      </c>
      <c r="E6807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t="s">
        <v>1740</v>
      </c>
      <c r="K6807" t="s">
        <v>1274</v>
      </c>
      <c r="L6807" s="3">
        <v>30318</v>
      </c>
      <c r="M6807" s="1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2">
        <v>43094</v>
      </c>
      <c r="D6808" s="2">
        <v>43098</v>
      </c>
      <c r="E6808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t="s">
        <v>4104</v>
      </c>
      <c r="K6808" t="s">
        <v>95</v>
      </c>
      <c r="L6808" s="3">
        <v>98208</v>
      </c>
      <c r="M6808" s="1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2">
        <v>42094</v>
      </c>
      <c r="D6809" s="2">
        <v>42099</v>
      </c>
      <c r="E6809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t="s">
        <v>183</v>
      </c>
      <c r="K6809" t="s">
        <v>103</v>
      </c>
      <c r="L6809" s="3">
        <v>77095</v>
      </c>
      <c r="M6809" s="1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2">
        <v>42094</v>
      </c>
      <c r="D6810" s="2">
        <v>42099</v>
      </c>
      <c r="E6810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t="s">
        <v>183</v>
      </c>
      <c r="K6810" t="s">
        <v>103</v>
      </c>
      <c r="L6810" s="3">
        <v>77095</v>
      </c>
      <c r="M6810" s="1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2">
        <v>42992</v>
      </c>
      <c r="D6811" s="2">
        <v>42993</v>
      </c>
      <c r="E681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t="s">
        <v>145</v>
      </c>
      <c r="K6811" t="s">
        <v>146</v>
      </c>
      <c r="L6811" s="3">
        <v>19140</v>
      </c>
      <c r="M6811" s="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2">
        <v>42992</v>
      </c>
      <c r="D6812" s="2">
        <v>42993</v>
      </c>
      <c r="E6812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t="s">
        <v>145</v>
      </c>
      <c r="K6812" t="s">
        <v>146</v>
      </c>
      <c r="L6812" s="3">
        <v>19140</v>
      </c>
      <c r="M6812" s="1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2">
        <v>42992</v>
      </c>
      <c r="D6813" s="2">
        <v>42993</v>
      </c>
      <c r="E6813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t="s">
        <v>145</v>
      </c>
      <c r="K6813" t="s">
        <v>146</v>
      </c>
      <c r="L6813" s="3">
        <v>19140</v>
      </c>
      <c r="M6813" s="1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2">
        <v>42992</v>
      </c>
      <c r="D6814" s="2">
        <v>42993</v>
      </c>
      <c r="E6814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t="s">
        <v>145</v>
      </c>
      <c r="K6814" t="s">
        <v>146</v>
      </c>
      <c r="L6814" s="3">
        <v>19140</v>
      </c>
      <c r="M6814" s="1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2">
        <v>42992</v>
      </c>
      <c r="D6815" s="2">
        <v>42993</v>
      </c>
      <c r="E6815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t="s">
        <v>145</v>
      </c>
      <c r="K6815" t="s">
        <v>146</v>
      </c>
      <c r="L6815" s="3">
        <v>19140</v>
      </c>
      <c r="M6815" s="1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2">
        <v>42992</v>
      </c>
      <c r="D6816" s="2">
        <v>42993</v>
      </c>
      <c r="E6816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t="s">
        <v>145</v>
      </c>
      <c r="K6816" t="s">
        <v>146</v>
      </c>
      <c r="L6816" s="3">
        <v>19140</v>
      </c>
      <c r="M6816" s="1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2">
        <v>41807</v>
      </c>
      <c r="D6817" s="2">
        <v>41811</v>
      </c>
      <c r="E6817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t="s">
        <v>94</v>
      </c>
      <c r="K6817" t="s">
        <v>95</v>
      </c>
      <c r="L6817" s="3">
        <v>98105</v>
      </c>
      <c r="M6817" s="1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2">
        <v>41807</v>
      </c>
      <c r="D6818" s="2">
        <v>41811</v>
      </c>
      <c r="E6818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t="s">
        <v>94</v>
      </c>
      <c r="K6818" t="s">
        <v>95</v>
      </c>
      <c r="L6818" s="3">
        <v>98105</v>
      </c>
      <c r="M6818" s="1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2">
        <v>41807</v>
      </c>
      <c r="D6819" s="2">
        <v>41811</v>
      </c>
      <c r="E6819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t="s">
        <v>94</v>
      </c>
      <c r="K6819" t="s">
        <v>95</v>
      </c>
      <c r="L6819" s="3">
        <v>98105</v>
      </c>
      <c r="M6819" s="1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2">
        <v>43097</v>
      </c>
      <c r="D6820" s="2">
        <v>43101</v>
      </c>
      <c r="E6820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t="s">
        <v>1388</v>
      </c>
      <c r="K6820" t="s">
        <v>210</v>
      </c>
      <c r="L6820" s="3">
        <v>61604</v>
      </c>
      <c r="M6820" s="1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2">
        <v>43097</v>
      </c>
      <c r="D6821" s="2">
        <v>43101</v>
      </c>
      <c r="E682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t="s">
        <v>1388</v>
      </c>
      <c r="K6821" t="s">
        <v>210</v>
      </c>
      <c r="L6821" s="3">
        <v>61604</v>
      </c>
      <c r="M6821" s="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2">
        <v>43097</v>
      </c>
      <c r="D6822" s="2">
        <v>43101</v>
      </c>
      <c r="E6822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t="s">
        <v>1388</v>
      </c>
      <c r="K6822" t="s">
        <v>210</v>
      </c>
      <c r="L6822" s="3">
        <v>61604</v>
      </c>
      <c r="M6822" s="1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2">
        <v>43097</v>
      </c>
      <c r="D6823" s="2">
        <v>43101</v>
      </c>
      <c r="E6823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t="s">
        <v>1388</v>
      </c>
      <c r="K6823" t="s">
        <v>210</v>
      </c>
      <c r="L6823" s="3">
        <v>61604</v>
      </c>
      <c r="M6823" s="1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2">
        <v>43041</v>
      </c>
      <c r="D6824" s="2">
        <v>43046</v>
      </c>
      <c r="E6824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t="s">
        <v>41</v>
      </c>
      <c r="K6824" t="s">
        <v>42</v>
      </c>
      <c r="L6824" s="3">
        <v>90036</v>
      </c>
      <c r="M6824" s="1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2">
        <v>42210</v>
      </c>
      <c r="D6825" s="2">
        <v>42214</v>
      </c>
      <c r="E6825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t="s">
        <v>1821</v>
      </c>
      <c r="K6825" t="s">
        <v>357</v>
      </c>
      <c r="L6825" s="3">
        <v>36116</v>
      </c>
      <c r="M6825" s="1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2">
        <v>42210</v>
      </c>
      <c r="D6826" s="2">
        <v>42214</v>
      </c>
      <c r="E6826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t="s">
        <v>1821</v>
      </c>
      <c r="K6826" t="s">
        <v>357</v>
      </c>
      <c r="L6826" s="3">
        <v>36116</v>
      </c>
      <c r="M6826" s="1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2">
        <v>42645</v>
      </c>
      <c r="D6827" s="2">
        <v>42652</v>
      </c>
      <c r="E6827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t="s">
        <v>4276</v>
      </c>
      <c r="K6827" t="s">
        <v>253</v>
      </c>
      <c r="L6827" s="3">
        <v>47905</v>
      </c>
      <c r="M6827" s="1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2">
        <v>42645</v>
      </c>
      <c r="D6828" s="2">
        <v>42652</v>
      </c>
      <c r="E6828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t="s">
        <v>4276</v>
      </c>
      <c r="K6828" t="s">
        <v>253</v>
      </c>
      <c r="L6828" s="3">
        <v>47905</v>
      </c>
      <c r="M6828" s="1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2">
        <v>42645</v>
      </c>
      <c r="D6829" s="2">
        <v>42652</v>
      </c>
      <c r="E6829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t="s">
        <v>4276</v>
      </c>
      <c r="K6829" t="s">
        <v>253</v>
      </c>
      <c r="L6829" s="3">
        <v>47905</v>
      </c>
      <c r="M6829" s="1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2">
        <v>42645</v>
      </c>
      <c r="D6830" s="2">
        <v>42652</v>
      </c>
      <c r="E6830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t="s">
        <v>4276</v>
      </c>
      <c r="K6830" t="s">
        <v>253</v>
      </c>
      <c r="L6830" s="3">
        <v>47905</v>
      </c>
      <c r="M6830" s="1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2">
        <v>42645</v>
      </c>
      <c r="D6831" s="2">
        <v>42652</v>
      </c>
      <c r="E683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t="s">
        <v>4276</v>
      </c>
      <c r="K6831" t="s">
        <v>253</v>
      </c>
      <c r="L6831" s="3">
        <v>47905</v>
      </c>
      <c r="M6831" s="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2">
        <v>42728</v>
      </c>
      <c r="D6832" s="2">
        <v>42731</v>
      </c>
      <c r="E6832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t="s">
        <v>265</v>
      </c>
      <c r="K6832" t="s">
        <v>266</v>
      </c>
      <c r="L6832" s="3">
        <v>10009</v>
      </c>
      <c r="M6832" s="1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2">
        <v>42937</v>
      </c>
      <c r="D6833" s="2">
        <v>42943</v>
      </c>
      <c r="E6833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t="s">
        <v>265</v>
      </c>
      <c r="K6833" t="s">
        <v>266</v>
      </c>
      <c r="L6833" s="3">
        <v>10024</v>
      </c>
      <c r="M6833" s="1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2">
        <v>42287</v>
      </c>
      <c r="D6834" s="2">
        <v>42294</v>
      </c>
      <c r="E6834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t="s">
        <v>302</v>
      </c>
      <c r="K6834" t="s">
        <v>210</v>
      </c>
      <c r="L6834" s="3">
        <v>60610</v>
      </c>
      <c r="M6834" s="1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2">
        <v>42621</v>
      </c>
      <c r="D6835" s="2">
        <v>42621</v>
      </c>
      <c r="E6835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t="s">
        <v>2547</v>
      </c>
      <c r="K6835" t="s">
        <v>42</v>
      </c>
      <c r="L6835" s="3">
        <v>92704</v>
      </c>
      <c r="M6835" s="1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2">
        <v>42694</v>
      </c>
      <c r="D6836" s="2">
        <v>42698</v>
      </c>
      <c r="E6836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t="s">
        <v>9132</v>
      </c>
      <c r="K6836" t="s">
        <v>42</v>
      </c>
      <c r="L6836" s="3">
        <v>90640</v>
      </c>
      <c r="M6836" s="1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2">
        <v>43023</v>
      </c>
      <c r="D6837" s="2">
        <v>43028</v>
      </c>
      <c r="E6837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t="s">
        <v>5420</v>
      </c>
      <c r="K6837" t="s">
        <v>42</v>
      </c>
      <c r="L6837" s="3">
        <v>91360</v>
      </c>
      <c r="M6837" s="1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2">
        <v>43023</v>
      </c>
      <c r="D6838" s="2">
        <v>43028</v>
      </c>
      <c r="E6838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t="s">
        <v>5420</v>
      </c>
      <c r="K6838" t="s">
        <v>42</v>
      </c>
      <c r="L6838" s="3">
        <v>91360</v>
      </c>
      <c r="M6838" s="1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2">
        <v>42191</v>
      </c>
      <c r="D6839" s="2">
        <v>42197</v>
      </c>
      <c r="E6839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t="s">
        <v>3944</v>
      </c>
      <c r="K6839" t="s">
        <v>789</v>
      </c>
      <c r="L6839" s="3">
        <v>8360</v>
      </c>
      <c r="M6839" s="1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2">
        <v>42771</v>
      </c>
      <c r="D6840" s="2">
        <v>42775</v>
      </c>
      <c r="E6840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t="s">
        <v>2872</v>
      </c>
      <c r="K6840" t="s">
        <v>42</v>
      </c>
      <c r="L6840" s="3">
        <v>90503</v>
      </c>
      <c r="M6840" s="1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2">
        <v>42771</v>
      </c>
      <c r="D6841" s="2">
        <v>42775</v>
      </c>
      <c r="E684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t="s">
        <v>2872</v>
      </c>
      <c r="K6841" t="s">
        <v>42</v>
      </c>
      <c r="L6841" s="3">
        <v>90503</v>
      </c>
      <c r="M6841" s="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2">
        <v>42344</v>
      </c>
      <c r="D6842" s="2">
        <v>42345</v>
      </c>
      <c r="E6842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t="s">
        <v>275</v>
      </c>
      <c r="K6842" t="s">
        <v>497</v>
      </c>
      <c r="L6842" s="3">
        <v>45373</v>
      </c>
      <c r="M6842" s="1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2">
        <v>42625</v>
      </c>
      <c r="D6843" s="2">
        <v>42630</v>
      </c>
      <c r="E6843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t="s">
        <v>317</v>
      </c>
      <c r="K6843" t="s">
        <v>318</v>
      </c>
      <c r="L6843" s="3">
        <v>22153</v>
      </c>
      <c r="M6843" s="1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2">
        <v>42625</v>
      </c>
      <c r="D6844" s="2">
        <v>42630</v>
      </c>
      <c r="E6844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t="s">
        <v>317</v>
      </c>
      <c r="K6844" t="s">
        <v>318</v>
      </c>
      <c r="L6844" s="3">
        <v>22153</v>
      </c>
      <c r="M6844" s="1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2">
        <v>42625</v>
      </c>
      <c r="D6845" s="2">
        <v>42630</v>
      </c>
      <c r="E6845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t="s">
        <v>317</v>
      </c>
      <c r="K6845" t="s">
        <v>318</v>
      </c>
      <c r="L6845" s="3">
        <v>22153</v>
      </c>
      <c r="M6845" s="1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2">
        <v>42625</v>
      </c>
      <c r="D6846" s="2">
        <v>42630</v>
      </c>
      <c r="E6846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t="s">
        <v>317</v>
      </c>
      <c r="K6846" t="s">
        <v>318</v>
      </c>
      <c r="L6846" s="3">
        <v>22153</v>
      </c>
      <c r="M6846" s="1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2">
        <v>41826</v>
      </c>
      <c r="D6847" s="2">
        <v>41832</v>
      </c>
      <c r="E6847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t="s">
        <v>9141</v>
      </c>
      <c r="K6847" t="s">
        <v>42</v>
      </c>
      <c r="L6847" s="3">
        <v>92020</v>
      </c>
      <c r="M6847" s="1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2">
        <v>42499</v>
      </c>
      <c r="D6848" s="2">
        <v>42504</v>
      </c>
      <c r="E6848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t="s">
        <v>41</v>
      </c>
      <c r="K6848" t="s">
        <v>42</v>
      </c>
      <c r="L6848" s="3">
        <v>90036</v>
      </c>
      <c r="M6848" s="1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2">
        <v>42569</v>
      </c>
      <c r="D6849" s="2">
        <v>42573</v>
      </c>
      <c r="E6849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t="s">
        <v>543</v>
      </c>
      <c r="K6849" t="s">
        <v>309</v>
      </c>
      <c r="L6849" s="3">
        <v>85023</v>
      </c>
      <c r="M6849" s="1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2">
        <v>42539</v>
      </c>
      <c r="D6850" s="2">
        <v>42542</v>
      </c>
      <c r="E6850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t="s">
        <v>8098</v>
      </c>
      <c r="K6850" t="s">
        <v>210</v>
      </c>
      <c r="L6850" s="3">
        <v>60423</v>
      </c>
      <c r="M6850" s="1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2">
        <v>41749</v>
      </c>
      <c r="D6851" s="2">
        <v>41754</v>
      </c>
      <c r="E685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t="s">
        <v>41</v>
      </c>
      <c r="K6851" t="s">
        <v>42</v>
      </c>
      <c r="L6851" s="3">
        <v>90045</v>
      </c>
      <c r="M6851" s="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2">
        <v>42377</v>
      </c>
      <c r="D6852" s="2">
        <v>42381</v>
      </c>
      <c r="E6852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t="s">
        <v>612</v>
      </c>
      <c r="K6852" t="s">
        <v>113</v>
      </c>
      <c r="L6852" s="3">
        <v>53132</v>
      </c>
      <c r="M6852" s="1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2">
        <v>42377</v>
      </c>
      <c r="D6853" s="2">
        <v>42381</v>
      </c>
      <c r="E6853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t="s">
        <v>612</v>
      </c>
      <c r="K6853" t="s">
        <v>113</v>
      </c>
      <c r="L6853" s="3">
        <v>53132</v>
      </c>
      <c r="M6853" s="1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2">
        <v>43092</v>
      </c>
      <c r="D6854" s="2">
        <v>43097</v>
      </c>
      <c r="E6854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t="s">
        <v>5149</v>
      </c>
      <c r="K6854" t="s">
        <v>1711</v>
      </c>
      <c r="L6854" s="3">
        <v>72209</v>
      </c>
      <c r="M6854" s="1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2">
        <v>43092</v>
      </c>
      <c r="D6855" s="2">
        <v>43097</v>
      </c>
      <c r="E6855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t="s">
        <v>5149</v>
      </c>
      <c r="K6855" t="s">
        <v>1711</v>
      </c>
      <c r="L6855" s="3">
        <v>72209</v>
      </c>
      <c r="M6855" s="1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2">
        <v>43092</v>
      </c>
      <c r="D6856" s="2">
        <v>43097</v>
      </c>
      <c r="E6856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t="s">
        <v>5149</v>
      </c>
      <c r="K6856" t="s">
        <v>1711</v>
      </c>
      <c r="L6856" s="3">
        <v>72209</v>
      </c>
      <c r="M6856" s="1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2">
        <v>43092</v>
      </c>
      <c r="D6857" s="2">
        <v>43097</v>
      </c>
      <c r="E6857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t="s">
        <v>5149</v>
      </c>
      <c r="K6857" t="s">
        <v>1711</v>
      </c>
      <c r="L6857" s="3">
        <v>72209</v>
      </c>
      <c r="M6857" s="1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2">
        <v>43092</v>
      </c>
      <c r="D6858" s="2">
        <v>43097</v>
      </c>
      <c r="E6858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t="s">
        <v>5149</v>
      </c>
      <c r="K6858" t="s">
        <v>1711</v>
      </c>
      <c r="L6858" s="3">
        <v>72209</v>
      </c>
      <c r="M6858" s="1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2">
        <v>42842</v>
      </c>
      <c r="D6859" s="2">
        <v>42847</v>
      </c>
      <c r="E6859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t="s">
        <v>41</v>
      </c>
      <c r="K6859" t="s">
        <v>42</v>
      </c>
      <c r="L6859" s="3">
        <v>90008</v>
      </c>
      <c r="M6859" s="1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2">
        <v>42842</v>
      </c>
      <c r="D6860" s="2">
        <v>42847</v>
      </c>
      <c r="E6860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t="s">
        <v>41</v>
      </c>
      <c r="K6860" t="s">
        <v>42</v>
      </c>
      <c r="L6860" s="3">
        <v>90008</v>
      </c>
      <c r="M6860" s="1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2">
        <v>42842</v>
      </c>
      <c r="D6861" s="2">
        <v>42847</v>
      </c>
      <c r="E686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t="s">
        <v>41</v>
      </c>
      <c r="K6861" t="s">
        <v>42</v>
      </c>
      <c r="L6861" s="3">
        <v>90008</v>
      </c>
      <c r="M6861" s="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2">
        <v>42842</v>
      </c>
      <c r="D6862" s="2">
        <v>42847</v>
      </c>
      <c r="E6862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t="s">
        <v>41</v>
      </c>
      <c r="K6862" t="s">
        <v>42</v>
      </c>
      <c r="L6862" s="3">
        <v>90008</v>
      </c>
      <c r="M6862" s="1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2">
        <v>42842</v>
      </c>
      <c r="D6863" s="2">
        <v>42847</v>
      </c>
      <c r="E6863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t="s">
        <v>41</v>
      </c>
      <c r="K6863" t="s">
        <v>42</v>
      </c>
      <c r="L6863" s="3">
        <v>90008</v>
      </c>
      <c r="M6863" s="1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2">
        <v>42842</v>
      </c>
      <c r="D6864" s="2">
        <v>42847</v>
      </c>
      <c r="E6864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t="s">
        <v>41</v>
      </c>
      <c r="K6864" t="s">
        <v>42</v>
      </c>
      <c r="L6864" s="3">
        <v>90008</v>
      </c>
      <c r="M6864" s="1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2">
        <v>43070</v>
      </c>
      <c r="D6865" s="2">
        <v>43077</v>
      </c>
      <c r="E6865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t="s">
        <v>679</v>
      </c>
      <c r="K6865" t="s">
        <v>103</v>
      </c>
      <c r="L6865" s="3">
        <v>78207</v>
      </c>
      <c r="M6865" s="1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2">
        <v>42603</v>
      </c>
      <c r="D6866" s="2">
        <v>42610</v>
      </c>
      <c r="E6866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t="s">
        <v>41</v>
      </c>
      <c r="K6866" t="s">
        <v>42</v>
      </c>
      <c r="L6866" s="3">
        <v>90004</v>
      </c>
      <c r="M6866" s="1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2">
        <v>42603</v>
      </c>
      <c r="D6867" s="2">
        <v>42610</v>
      </c>
      <c r="E6867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t="s">
        <v>41</v>
      </c>
      <c r="K6867" t="s">
        <v>42</v>
      </c>
      <c r="L6867" s="3">
        <v>90004</v>
      </c>
      <c r="M6867" s="1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2">
        <v>42603</v>
      </c>
      <c r="D6868" s="2">
        <v>42610</v>
      </c>
      <c r="E6868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t="s">
        <v>41</v>
      </c>
      <c r="K6868" t="s">
        <v>42</v>
      </c>
      <c r="L6868" s="3">
        <v>90004</v>
      </c>
      <c r="M6868" s="1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2">
        <v>42603</v>
      </c>
      <c r="D6869" s="2">
        <v>42610</v>
      </c>
      <c r="E6869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t="s">
        <v>41</v>
      </c>
      <c r="K6869" t="s">
        <v>42</v>
      </c>
      <c r="L6869" s="3">
        <v>90004</v>
      </c>
      <c r="M6869" s="1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2">
        <v>42603</v>
      </c>
      <c r="D6870" s="2">
        <v>42610</v>
      </c>
      <c r="E6870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t="s">
        <v>41</v>
      </c>
      <c r="K6870" t="s">
        <v>42</v>
      </c>
      <c r="L6870" s="3">
        <v>90004</v>
      </c>
      <c r="M6870" s="1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2">
        <v>42603</v>
      </c>
      <c r="D6871" s="2">
        <v>42610</v>
      </c>
      <c r="E687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t="s">
        <v>41</v>
      </c>
      <c r="K6871" t="s">
        <v>42</v>
      </c>
      <c r="L6871" s="3">
        <v>90004</v>
      </c>
      <c r="M6871" s="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2">
        <v>42603</v>
      </c>
      <c r="D6872" s="2">
        <v>42610</v>
      </c>
      <c r="E6872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t="s">
        <v>41</v>
      </c>
      <c r="K6872" t="s">
        <v>42</v>
      </c>
      <c r="L6872" s="3">
        <v>90004</v>
      </c>
      <c r="M6872" s="1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2">
        <v>42709</v>
      </c>
      <c r="D6873" s="2">
        <v>42712</v>
      </c>
      <c r="E6873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t="s">
        <v>302</v>
      </c>
      <c r="K6873" t="s">
        <v>210</v>
      </c>
      <c r="L6873" s="3">
        <v>60610</v>
      </c>
      <c r="M6873" s="1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2">
        <v>42354</v>
      </c>
      <c r="D6874" s="2">
        <v>42357</v>
      </c>
      <c r="E6874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t="s">
        <v>94</v>
      </c>
      <c r="K6874" t="s">
        <v>95</v>
      </c>
      <c r="L6874" s="3">
        <v>98105</v>
      </c>
      <c r="M6874" s="1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2">
        <v>41929</v>
      </c>
      <c r="D6875" s="2">
        <v>41934</v>
      </c>
      <c r="E6875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t="s">
        <v>9154</v>
      </c>
      <c r="K6875" t="s">
        <v>103</v>
      </c>
      <c r="L6875" s="3">
        <v>77705</v>
      </c>
      <c r="M6875" s="1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2">
        <v>41929</v>
      </c>
      <c r="D6876" s="2">
        <v>41934</v>
      </c>
      <c r="E6876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t="s">
        <v>9154</v>
      </c>
      <c r="K6876" t="s">
        <v>103</v>
      </c>
      <c r="L6876" s="3">
        <v>77705</v>
      </c>
      <c r="M6876" s="1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2">
        <v>42618</v>
      </c>
      <c r="D6877" s="2">
        <v>42623</v>
      </c>
      <c r="E6877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t="s">
        <v>4882</v>
      </c>
      <c r="K6877" t="s">
        <v>318</v>
      </c>
      <c r="L6877" s="3">
        <v>23320</v>
      </c>
      <c r="M6877" s="1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2">
        <v>42618</v>
      </c>
      <c r="D6878" s="2">
        <v>42623</v>
      </c>
      <c r="E6878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t="s">
        <v>4882</v>
      </c>
      <c r="K6878" t="s">
        <v>318</v>
      </c>
      <c r="L6878" s="3">
        <v>23320</v>
      </c>
      <c r="M6878" s="1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2">
        <v>42292</v>
      </c>
      <c r="D6879" s="2">
        <v>42292</v>
      </c>
      <c r="E6879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t="s">
        <v>816</v>
      </c>
      <c r="K6879" t="s">
        <v>103</v>
      </c>
      <c r="L6879" s="3">
        <v>75217</v>
      </c>
      <c r="M6879" s="1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2">
        <v>42292</v>
      </c>
      <c r="D6880" s="2">
        <v>42292</v>
      </c>
      <c r="E6880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t="s">
        <v>816</v>
      </c>
      <c r="K6880" t="s">
        <v>103</v>
      </c>
      <c r="L6880" s="3">
        <v>75217</v>
      </c>
      <c r="M6880" s="1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2">
        <v>42339</v>
      </c>
      <c r="D6881" s="2">
        <v>42343</v>
      </c>
      <c r="E688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t="s">
        <v>94</v>
      </c>
      <c r="K6881" t="s">
        <v>95</v>
      </c>
      <c r="L6881" s="3">
        <v>98105</v>
      </c>
      <c r="M6881" s="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2">
        <v>42339</v>
      </c>
      <c r="D6882" s="2">
        <v>42343</v>
      </c>
      <c r="E6882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t="s">
        <v>94</v>
      </c>
      <c r="K6882" t="s">
        <v>95</v>
      </c>
      <c r="L6882" s="3">
        <v>98105</v>
      </c>
      <c r="M6882" s="1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2">
        <v>42339</v>
      </c>
      <c r="D6883" s="2">
        <v>42343</v>
      </c>
      <c r="E6883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t="s">
        <v>94</v>
      </c>
      <c r="K6883" t="s">
        <v>95</v>
      </c>
      <c r="L6883" s="3">
        <v>98105</v>
      </c>
      <c r="M6883" s="1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2">
        <v>42339</v>
      </c>
      <c r="D6884" s="2">
        <v>42343</v>
      </c>
      <c r="E6884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t="s">
        <v>94</v>
      </c>
      <c r="K6884" t="s">
        <v>95</v>
      </c>
      <c r="L6884" s="3">
        <v>98105</v>
      </c>
      <c r="M6884" s="1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2">
        <v>42339</v>
      </c>
      <c r="D6885" s="2">
        <v>42343</v>
      </c>
      <c r="E6885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t="s">
        <v>94</v>
      </c>
      <c r="K6885" t="s">
        <v>95</v>
      </c>
      <c r="L6885" s="3">
        <v>98105</v>
      </c>
      <c r="M6885" s="1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2">
        <v>42155</v>
      </c>
      <c r="D6886" s="2">
        <v>42159</v>
      </c>
      <c r="E6886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t="s">
        <v>408</v>
      </c>
      <c r="K6886" t="s">
        <v>228</v>
      </c>
      <c r="L6886" s="3">
        <v>55407</v>
      </c>
      <c r="M6886" s="1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2">
        <v>42988</v>
      </c>
      <c r="D6887" s="2">
        <v>42995</v>
      </c>
      <c r="E6887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t="s">
        <v>317</v>
      </c>
      <c r="K6887" t="s">
        <v>497</v>
      </c>
      <c r="L6887" s="3">
        <v>45503</v>
      </c>
      <c r="M6887" s="1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2">
        <v>42988</v>
      </c>
      <c r="D6888" s="2">
        <v>42995</v>
      </c>
      <c r="E6888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t="s">
        <v>317</v>
      </c>
      <c r="K6888" t="s">
        <v>497</v>
      </c>
      <c r="L6888" s="3">
        <v>45503</v>
      </c>
      <c r="M6888" s="1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2">
        <v>42850</v>
      </c>
      <c r="D6889" s="2">
        <v>42857</v>
      </c>
      <c r="E6889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t="s">
        <v>41</v>
      </c>
      <c r="K6889" t="s">
        <v>42</v>
      </c>
      <c r="L6889" s="3">
        <v>90032</v>
      </c>
      <c r="M6889" s="1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2">
        <v>42850</v>
      </c>
      <c r="D6890" s="2">
        <v>42857</v>
      </c>
      <c r="E6890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t="s">
        <v>41</v>
      </c>
      <c r="K6890" t="s">
        <v>42</v>
      </c>
      <c r="L6890" s="3">
        <v>90032</v>
      </c>
      <c r="M6890" s="1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2">
        <v>42996</v>
      </c>
      <c r="D6891" s="2">
        <v>43000</v>
      </c>
      <c r="E689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t="s">
        <v>496</v>
      </c>
      <c r="K6891" t="s">
        <v>1274</v>
      </c>
      <c r="L6891" s="3">
        <v>31907</v>
      </c>
      <c r="M6891" s="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2">
        <v>42996</v>
      </c>
      <c r="D6892" s="2">
        <v>43000</v>
      </c>
      <c r="E6892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t="s">
        <v>496</v>
      </c>
      <c r="K6892" t="s">
        <v>1274</v>
      </c>
      <c r="L6892" s="3">
        <v>31907</v>
      </c>
      <c r="M6892" s="1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2">
        <v>42996</v>
      </c>
      <c r="D6893" s="2">
        <v>43000</v>
      </c>
      <c r="E6893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t="s">
        <v>496</v>
      </c>
      <c r="K6893" t="s">
        <v>1274</v>
      </c>
      <c r="L6893" s="3">
        <v>31907</v>
      </c>
      <c r="M6893" s="1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2">
        <v>42996</v>
      </c>
      <c r="D6894" s="2">
        <v>43000</v>
      </c>
      <c r="E6894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t="s">
        <v>496</v>
      </c>
      <c r="K6894" t="s">
        <v>1274</v>
      </c>
      <c r="L6894" s="3">
        <v>31907</v>
      </c>
      <c r="M6894" s="1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2">
        <v>42996</v>
      </c>
      <c r="D6895" s="2">
        <v>43000</v>
      </c>
      <c r="E6895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t="s">
        <v>496</v>
      </c>
      <c r="K6895" t="s">
        <v>1274</v>
      </c>
      <c r="L6895" s="3">
        <v>31907</v>
      </c>
      <c r="M6895" s="1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2">
        <v>42996</v>
      </c>
      <c r="D6896" s="2">
        <v>43000</v>
      </c>
      <c r="E6896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t="s">
        <v>496</v>
      </c>
      <c r="K6896" t="s">
        <v>1274</v>
      </c>
      <c r="L6896" s="3">
        <v>31907</v>
      </c>
      <c r="M6896" s="1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2">
        <v>42996</v>
      </c>
      <c r="D6897" s="2">
        <v>43000</v>
      </c>
      <c r="E6897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t="s">
        <v>496</v>
      </c>
      <c r="K6897" t="s">
        <v>1274</v>
      </c>
      <c r="L6897" s="3">
        <v>31907</v>
      </c>
      <c r="M6897" s="1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2">
        <v>42996</v>
      </c>
      <c r="D6898" s="2">
        <v>43000</v>
      </c>
      <c r="E6898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t="s">
        <v>496</v>
      </c>
      <c r="K6898" t="s">
        <v>1274</v>
      </c>
      <c r="L6898" s="3">
        <v>31907</v>
      </c>
      <c r="M6898" s="1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2">
        <v>42965</v>
      </c>
      <c r="D6899" s="2">
        <v>42972</v>
      </c>
      <c r="E6899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t="s">
        <v>1121</v>
      </c>
      <c r="K6899" t="s">
        <v>497</v>
      </c>
      <c r="L6899" s="3">
        <v>44107</v>
      </c>
      <c r="M6899" s="1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2">
        <v>42148</v>
      </c>
      <c r="D6900" s="2">
        <v>42150</v>
      </c>
      <c r="E6900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t="s">
        <v>209</v>
      </c>
      <c r="K6900" t="s">
        <v>210</v>
      </c>
      <c r="L6900" s="3">
        <v>60540</v>
      </c>
      <c r="M6900" s="1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2">
        <v>42148</v>
      </c>
      <c r="D6901" s="2">
        <v>42150</v>
      </c>
      <c r="E690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t="s">
        <v>209</v>
      </c>
      <c r="K6901" t="s">
        <v>210</v>
      </c>
      <c r="L6901" s="3">
        <v>60540</v>
      </c>
      <c r="M6901" s="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2">
        <v>42254</v>
      </c>
      <c r="D6902" s="2">
        <v>42258</v>
      </c>
      <c r="E6902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t="s">
        <v>265</v>
      </c>
      <c r="K6902" t="s">
        <v>266</v>
      </c>
      <c r="L6902" s="3">
        <v>10009</v>
      </c>
      <c r="M6902" s="1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2">
        <v>42940</v>
      </c>
      <c r="D6903" s="2">
        <v>42940</v>
      </c>
      <c r="E6903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t="s">
        <v>1459</v>
      </c>
      <c r="K6903" t="s">
        <v>42</v>
      </c>
      <c r="L6903" s="3">
        <v>92646</v>
      </c>
      <c r="M6903" s="1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2">
        <v>42980</v>
      </c>
      <c r="D6904" s="2">
        <v>42986</v>
      </c>
      <c r="E6904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t="s">
        <v>302</v>
      </c>
      <c r="K6904" t="s">
        <v>210</v>
      </c>
      <c r="L6904" s="3">
        <v>60653</v>
      </c>
      <c r="M6904" s="1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2">
        <v>42980</v>
      </c>
      <c r="D6905" s="2">
        <v>42986</v>
      </c>
      <c r="E6905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t="s">
        <v>302</v>
      </c>
      <c r="K6905" t="s">
        <v>210</v>
      </c>
      <c r="L6905" s="3">
        <v>60653</v>
      </c>
      <c r="M6905" s="1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2">
        <v>42980</v>
      </c>
      <c r="D6906" s="2">
        <v>42986</v>
      </c>
      <c r="E6906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t="s">
        <v>302</v>
      </c>
      <c r="K6906" t="s">
        <v>210</v>
      </c>
      <c r="L6906" s="3">
        <v>60653</v>
      </c>
      <c r="M6906" s="1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2">
        <v>43075</v>
      </c>
      <c r="D6907" s="2">
        <v>43077</v>
      </c>
      <c r="E6907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t="s">
        <v>993</v>
      </c>
      <c r="K6907" t="s">
        <v>42</v>
      </c>
      <c r="L6907" s="3">
        <v>94513</v>
      </c>
      <c r="M6907" s="1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2">
        <v>42875</v>
      </c>
      <c r="D6908" s="2">
        <v>42875</v>
      </c>
      <c r="E6908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t="s">
        <v>2390</v>
      </c>
      <c r="K6908" t="s">
        <v>237</v>
      </c>
      <c r="L6908" s="3">
        <v>48183</v>
      </c>
      <c r="M6908" s="1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2">
        <v>42640</v>
      </c>
      <c r="D6909" s="2">
        <v>42646</v>
      </c>
      <c r="E6909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t="s">
        <v>94</v>
      </c>
      <c r="K6909" t="s">
        <v>95</v>
      </c>
      <c r="L6909" s="3">
        <v>98103</v>
      </c>
      <c r="M6909" s="1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2">
        <v>43079</v>
      </c>
      <c r="D6910" s="2">
        <v>43084</v>
      </c>
      <c r="E6910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t="s">
        <v>5521</v>
      </c>
      <c r="K6910" t="s">
        <v>382</v>
      </c>
      <c r="L6910" s="3">
        <v>29406</v>
      </c>
      <c r="M6910" s="1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2">
        <v>41895</v>
      </c>
      <c r="D6911" s="2">
        <v>41900</v>
      </c>
      <c r="E691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t="s">
        <v>496</v>
      </c>
      <c r="K6911" t="s">
        <v>497</v>
      </c>
      <c r="L6911" s="3">
        <v>43229</v>
      </c>
      <c r="M6911" s="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2">
        <v>42945</v>
      </c>
      <c r="D6912" s="2">
        <v>42949</v>
      </c>
      <c r="E6912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t="s">
        <v>94</v>
      </c>
      <c r="K6912" t="s">
        <v>95</v>
      </c>
      <c r="L6912" s="3">
        <v>98103</v>
      </c>
      <c r="M6912" s="1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2">
        <v>42948</v>
      </c>
      <c r="D6913" s="2">
        <v>42952</v>
      </c>
      <c r="E6913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t="s">
        <v>126</v>
      </c>
      <c r="K6913" t="s">
        <v>42</v>
      </c>
      <c r="L6913" s="3">
        <v>94109</v>
      </c>
      <c r="M6913" s="1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2">
        <v>42857</v>
      </c>
      <c r="D6914" s="2">
        <v>42860</v>
      </c>
      <c r="E6914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t="s">
        <v>41</v>
      </c>
      <c r="K6914" t="s">
        <v>42</v>
      </c>
      <c r="L6914" s="3">
        <v>90049</v>
      </c>
      <c r="M6914" s="1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2">
        <v>42167</v>
      </c>
      <c r="D6915" s="2">
        <v>42171</v>
      </c>
      <c r="E6915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t="s">
        <v>9178</v>
      </c>
      <c r="K6915" t="s">
        <v>53</v>
      </c>
      <c r="L6915" s="3">
        <v>33407</v>
      </c>
      <c r="M6915" s="1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2">
        <v>41995</v>
      </c>
      <c r="D6916" s="2">
        <v>42002</v>
      </c>
      <c r="E6916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t="s">
        <v>302</v>
      </c>
      <c r="K6916" t="s">
        <v>210</v>
      </c>
      <c r="L6916" s="3">
        <v>60623</v>
      </c>
      <c r="M6916" s="1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2">
        <v>41995</v>
      </c>
      <c r="D6917" s="2">
        <v>42002</v>
      </c>
      <c r="E6917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t="s">
        <v>302</v>
      </c>
      <c r="K6917" t="s">
        <v>210</v>
      </c>
      <c r="L6917" s="3">
        <v>60623</v>
      </c>
      <c r="M6917" s="1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2">
        <v>41995</v>
      </c>
      <c r="D6918" s="2">
        <v>42002</v>
      </c>
      <c r="E6918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t="s">
        <v>302</v>
      </c>
      <c r="K6918" t="s">
        <v>210</v>
      </c>
      <c r="L6918" s="3">
        <v>60623</v>
      </c>
      <c r="M6918" s="1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2">
        <v>41989</v>
      </c>
      <c r="D6919" s="2">
        <v>41994</v>
      </c>
      <c r="E6919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t="s">
        <v>5402</v>
      </c>
      <c r="K6919" t="s">
        <v>42</v>
      </c>
      <c r="L6919" s="3">
        <v>95823</v>
      </c>
      <c r="M6919" s="1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2">
        <v>42476</v>
      </c>
      <c r="D6920" s="2">
        <v>42478</v>
      </c>
      <c r="E6920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t="s">
        <v>94</v>
      </c>
      <c r="K6920" t="s">
        <v>95</v>
      </c>
      <c r="L6920" s="3">
        <v>98115</v>
      </c>
      <c r="M6920" s="1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2">
        <v>42145</v>
      </c>
      <c r="D6921" s="2">
        <v>42152</v>
      </c>
      <c r="E692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t="s">
        <v>145</v>
      </c>
      <c r="K6921" t="s">
        <v>146</v>
      </c>
      <c r="L6921" s="3">
        <v>19143</v>
      </c>
      <c r="M6921" s="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2">
        <v>42792</v>
      </c>
      <c r="D6922" s="2">
        <v>42796</v>
      </c>
      <c r="E6922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t="s">
        <v>8310</v>
      </c>
      <c r="K6922" t="s">
        <v>42</v>
      </c>
      <c r="L6922" s="3">
        <v>93101</v>
      </c>
      <c r="M6922" s="1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2">
        <v>42829</v>
      </c>
      <c r="D6923" s="2">
        <v>42835</v>
      </c>
      <c r="E6923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t="s">
        <v>265</v>
      </c>
      <c r="K6923" t="s">
        <v>266</v>
      </c>
      <c r="L6923" s="3">
        <v>10011</v>
      </c>
      <c r="M6923" s="1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2">
        <v>42079</v>
      </c>
      <c r="D6924" s="2">
        <v>42082</v>
      </c>
      <c r="E6924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t="s">
        <v>1564</v>
      </c>
      <c r="K6924" t="s">
        <v>357</v>
      </c>
      <c r="L6924" s="3">
        <v>36830</v>
      </c>
      <c r="M6924" s="1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2">
        <v>42079</v>
      </c>
      <c r="D6925" s="2">
        <v>42082</v>
      </c>
      <c r="E6925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t="s">
        <v>1564</v>
      </c>
      <c r="K6925" t="s">
        <v>357</v>
      </c>
      <c r="L6925" s="3">
        <v>36830</v>
      </c>
      <c r="M6925" s="1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2">
        <v>42338</v>
      </c>
      <c r="D6926" s="2">
        <v>42342</v>
      </c>
      <c r="E6926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t="s">
        <v>265</v>
      </c>
      <c r="K6926" t="s">
        <v>266</v>
      </c>
      <c r="L6926" s="3">
        <v>10035</v>
      </c>
      <c r="M6926" s="1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2">
        <v>42338</v>
      </c>
      <c r="D6927" s="2">
        <v>42342</v>
      </c>
      <c r="E6927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t="s">
        <v>265</v>
      </c>
      <c r="K6927" t="s">
        <v>266</v>
      </c>
      <c r="L6927" s="3">
        <v>10035</v>
      </c>
      <c r="M6927" s="1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2">
        <v>42579</v>
      </c>
      <c r="D6928" s="2">
        <v>42585</v>
      </c>
      <c r="E6928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t="s">
        <v>41</v>
      </c>
      <c r="K6928" t="s">
        <v>42</v>
      </c>
      <c r="L6928" s="3">
        <v>90032</v>
      </c>
      <c r="M6928" s="1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2">
        <v>42544</v>
      </c>
      <c r="D6929" s="2">
        <v>42546</v>
      </c>
      <c r="E6929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t="s">
        <v>126</v>
      </c>
      <c r="K6929" t="s">
        <v>42</v>
      </c>
      <c r="L6929" s="3">
        <v>94109</v>
      </c>
      <c r="M6929" s="1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2">
        <v>42544</v>
      </c>
      <c r="D6930" s="2">
        <v>42546</v>
      </c>
      <c r="E6930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t="s">
        <v>126</v>
      </c>
      <c r="K6930" t="s">
        <v>42</v>
      </c>
      <c r="L6930" s="3">
        <v>94109</v>
      </c>
      <c r="M6930" s="1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2">
        <v>42544</v>
      </c>
      <c r="D6931" s="2">
        <v>42546</v>
      </c>
      <c r="E693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t="s">
        <v>126</v>
      </c>
      <c r="K6931" t="s">
        <v>42</v>
      </c>
      <c r="L6931" s="3">
        <v>94109</v>
      </c>
      <c r="M6931" s="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2">
        <v>42544</v>
      </c>
      <c r="D6932" s="2">
        <v>42546</v>
      </c>
      <c r="E6932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t="s">
        <v>126</v>
      </c>
      <c r="K6932" t="s">
        <v>42</v>
      </c>
      <c r="L6932" s="3">
        <v>94109</v>
      </c>
      <c r="M6932" s="1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2">
        <v>41834</v>
      </c>
      <c r="D6933" s="2">
        <v>41838</v>
      </c>
      <c r="E6933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t="s">
        <v>145</v>
      </c>
      <c r="K6933" t="s">
        <v>146</v>
      </c>
      <c r="L6933" s="3">
        <v>19140</v>
      </c>
      <c r="M6933" s="1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2">
        <v>41834</v>
      </c>
      <c r="D6934" s="2">
        <v>41838</v>
      </c>
      <c r="E6934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t="s">
        <v>145</v>
      </c>
      <c r="K6934" t="s">
        <v>146</v>
      </c>
      <c r="L6934" s="3">
        <v>19140</v>
      </c>
      <c r="M6934" s="1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2">
        <v>41834</v>
      </c>
      <c r="D6935" s="2">
        <v>41838</v>
      </c>
      <c r="E6935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t="s">
        <v>145</v>
      </c>
      <c r="K6935" t="s">
        <v>146</v>
      </c>
      <c r="L6935" s="3">
        <v>19140</v>
      </c>
      <c r="M6935" s="1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2">
        <v>41834</v>
      </c>
      <c r="D6936" s="2">
        <v>41838</v>
      </c>
      <c r="E6936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t="s">
        <v>145</v>
      </c>
      <c r="K6936" t="s">
        <v>146</v>
      </c>
      <c r="L6936" s="3">
        <v>19140</v>
      </c>
      <c r="M6936" s="1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2">
        <v>43069</v>
      </c>
      <c r="D6937" s="2">
        <v>43072</v>
      </c>
      <c r="E6937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t="s">
        <v>4180</v>
      </c>
      <c r="K6937" t="s">
        <v>103</v>
      </c>
      <c r="L6937" s="3">
        <v>79907</v>
      </c>
      <c r="M6937" s="1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2">
        <v>42615</v>
      </c>
      <c r="D6938" s="2">
        <v>42617</v>
      </c>
      <c r="E6938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t="s">
        <v>302</v>
      </c>
      <c r="K6938" t="s">
        <v>210</v>
      </c>
      <c r="L6938" s="3">
        <v>60653</v>
      </c>
      <c r="M6938" s="1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2">
        <v>41805</v>
      </c>
      <c r="D6939" s="2">
        <v>41805</v>
      </c>
      <c r="E6939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t="s">
        <v>4180</v>
      </c>
      <c r="K6939" t="s">
        <v>103</v>
      </c>
      <c r="L6939" s="3">
        <v>79907</v>
      </c>
      <c r="M6939" s="1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2">
        <v>42679</v>
      </c>
      <c r="D6940" s="2">
        <v>42683</v>
      </c>
      <c r="E6940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t="s">
        <v>94</v>
      </c>
      <c r="K6940" t="s">
        <v>95</v>
      </c>
      <c r="L6940" s="3">
        <v>98105</v>
      </c>
      <c r="M6940" s="1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2">
        <v>42912</v>
      </c>
      <c r="D6941" s="2">
        <v>42916</v>
      </c>
      <c r="E694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t="s">
        <v>265</v>
      </c>
      <c r="K6941" t="s">
        <v>266</v>
      </c>
      <c r="L6941" s="3">
        <v>10009</v>
      </c>
      <c r="M6941" s="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2">
        <v>42912</v>
      </c>
      <c r="D6942" s="2">
        <v>42916</v>
      </c>
      <c r="E6942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t="s">
        <v>265</v>
      </c>
      <c r="K6942" t="s">
        <v>266</v>
      </c>
      <c r="L6942" s="3">
        <v>10009</v>
      </c>
      <c r="M6942" s="1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2">
        <v>42912</v>
      </c>
      <c r="D6943" s="2">
        <v>42916</v>
      </c>
      <c r="E6943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t="s">
        <v>265</v>
      </c>
      <c r="K6943" t="s">
        <v>266</v>
      </c>
      <c r="L6943" s="3">
        <v>10009</v>
      </c>
      <c r="M6943" s="1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2">
        <v>42912</v>
      </c>
      <c r="D6944" s="2">
        <v>42916</v>
      </c>
      <c r="E6944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t="s">
        <v>265</v>
      </c>
      <c r="K6944" t="s">
        <v>266</v>
      </c>
      <c r="L6944" s="3">
        <v>10009</v>
      </c>
      <c r="M6944" s="1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2">
        <v>42210</v>
      </c>
      <c r="D6945" s="2">
        <v>42215</v>
      </c>
      <c r="E6945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t="s">
        <v>41</v>
      </c>
      <c r="K6945" t="s">
        <v>42</v>
      </c>
      <c r="L6945" s="3">
        <v>90032</v>
      </c>
      <c r="M6945" s="1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2">
        <v>41905</v>
      </c>
      <c r="D6946" s="2">
        <v>41909</v>
      </c>
      <c r="E6946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t="s">
        <v>606</v>
      </c>
      <c r="K6946" t="s">
        <v>244</v>
      </c>
      <c r="L6946" s="3">
        <v>19711</v>
      </c>
      <c r="M6946" s="1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2">
        <v>42643</v>
      </c>
      <c r="D6947" s="2">
        <v>42647</v>
      </c>
      <c r="E6947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t="s">
        <v>265</v>
      </c>
      <c r="K6947" t="s">
        <v>266</v>
      </c>
      <c r="L6947" s="3">
        <v>10011</v>
      </c>
      <c r="M6947" s="1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2">
        <v>42317</v>
      </c>
      <c r="D6948" s="2">
        <v>42321</v>
      </c>
      <c r="E6948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t="s">
        <v>566</v>
      </c>
      <c r="K6948" t="s">
        <v>42</v>
      </c>
      <c r="L6948" s="3">
        <v>95661</v>
      </c>
      <c r="M6948" s="1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2">
        <v>42119</v>
      </c>
      <c r="D6949" s="2">
        <v>42123</v>
      </c>
      <c r="E6949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t="s">
        <v>455</v>
      </c>
      <c r="K6949" t="s">
        <v>210</v>
      </c>
      <c r="L6949" s="3">
        <v>60505</v>
      </c>
      <c r="M6949" s="1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2">
        <v>42119</v>
      </c>
      <c r="D6950" s="2">
        <v>42123</v>
      </c>
      <c r="E6950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t="s">
        <v>455</v>
      </c>
      <c r="K6950" t="s">
        <v>210</v>
      </c>
      <c r="L6950" s="3">
        <v>60505</v>
      </c>
      <c r="M6950" s="1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2">
        <v>43058</v>
      </c>
      <c r="D6951" s="2">
        <v>43058</v>
      </c>
      <c r="E695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t="s">
        <v>265</v>
      </c>
      <c r="K6951" t="s">
        <v>266</v>
      </c>
      <c r="L6951" s="3">
        <v>10011</v>
      </c>
      <c r="M6951" s="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2">
        <v>43058</v>
      </c>
      <c r="D6952" s="2">
        <v>43058</v>
      </c>
      <c r="E6952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t="s">
        <v>265</v>
      </c>
      <c r="K6952" t="s">
        <v>266</v>
      </c>
      <c r="L6952" s="3">
        <v>10011</v>
      </c>
      <c r="M6952" s="1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2">
        <v>42328</v>
      </c>
      <c r="D6953" s="2">
        <v>42332</v>
      </c>
      <c r="E6953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t="s">
        <v>816</v>
      </c>
      <c r="K6953" t="s">
        <v>103</v>
      </c>
      <c r="L6953" s="3">
        <v>75217</v>
      </c>
      <c r="M6953" s="1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2">
        <v>42279</v>
      </c>
      <c r="D6954" s="2">
        <v>42280</v>
      </c>
      <c r="E6954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t="s">
        <v>41</v>
      </c>
      <c r="K6954" t="s">
        <v>42</v>
      </c>
      <c r="L6954" s="3">
        <v>90008</v>
      </c>
      <c r="M6954" s="1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2">
        <v>42279</v>
      </c>
      <c r="D6955" s="2">
        <v>42280</v>
      </c>
      <c r="E6955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t="s">
        <v>41</v>
      </c>
      <c r="K6955" t="s">
        <v>42</v>
      </c>
      <c r="L6955" s="3">
        <v>90008</v>
      </c>
      <c r="M6955" s="1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2">
        <v>42279</v>
      </c>
      <c r="D6956" s="2">
        <v>42280</v>
      </c>
      <c r="E6956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t="s">
        <v>41</v>
      </c>
      <c r="K6956" t="s">
        <v>42</v>
      </c>
      <c r="L6956" s="3">
        <v>90008</v>
      </c>
      <c r="M6956" s="1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2">
        <v>42119</v>
      </c>
      <c r="D6957" s="2">
        <v>42126</v>
      </c>
      <c r="E6957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t="s">
        <v>41</v>
      </c>
      <c r="K6957" t="s">
        <v>42</v>
      </c>
      <c r="L6957" s="3">
        <v>90004</v>
      </c>
      <c r="M6957" s="1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2">
        <v>42565</v>
      </c>
      <c r="D6958" s="2">
        <v>42570</v>
      </c>
      <c r="E6958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t="s">
        <v>496</v>
      </c>
      <c r="K6958" t="s">
        <v>1274</v>
      </c>
      <c r="L6958" s="3">
        <v>31907</v>
      </c>
      <c r="M6958" s="1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2">
        <v>42565</v>
      </c>
      <c r="D6959" s="2">
        <v>42570</v>
      </c>
      <c r="E6959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t="s">
        <v>496</v>
      </c>
      <c r="K6959" t="s">
        <v>1274</v>
      </c>
      <c r="L6959" s="3">
        <v>31907</v>
      </c>
      <c r="M6959" s="1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2">
        <v>42274</v>
      </c>
      <c r="D6960" s="2">
        <v>42276</v>
      </c>
      <c r="E6960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t="s">
        <v>126</v>
      </c>
      <c r="K6960" t="s">
        <v>42</v>
      </c>
      <c r="L6960" s="3">
        <v>94110</v>
      </c>
      <c r="M6960" s="1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2">
        <v>42274</v>
      </c>
      <c r="D6961" s="2">
        <v>42276</v>
      </c>
      <c r="E696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t="s">
        <v>126</v>
      </c>
      <c r="K6961" t="s">
        <v>42</v>
      </c>
      <c r="L6961" s="3">
        <v>94110</v>
      </c>
      <c r="M6961" s="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2">
        <v>42274</v>
      </c>
      <c r="D6962" s="2">
        <v>42276</v>
      </c>
      <c r="E6962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t="s">
        <v>126</v>
      </c>
      <c r="K6962" t="s">
        <v>42</v>
      </c>
      <c r="L6962" s="3">
        <v>94110</v>
      </c>
      <c r="M6962" s="1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2">
        <v>43049</v>
      </c>
      <c r="D6963" s="2">
        <v>43049</v>
      </c>
      <c r="E6963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t="s">
        <v>2861</v>
      </c>
      <c r="K6963" t="s">
        <v>42</v>
      </c>
      <c r="L6963" s="3">
        <v>92503</v>
      </c>
      <c r="M6963" s="1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2">
        <v>42567</v>
      </c>
      <c r="D6964" s="2">
        <v>42571</v>
      </c>
      <c r="E6964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t="s">
        <v>381</v>
      </c>
      <c r="K6964" t="s">
        <v>382</v>
      </c>
      <c r="L6964" s="3">
        <v>29203</v>
      </c>
      <c r="M6964" s="1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2">
        <v>42567</v>
      </c>
      <c r="D6965" s="2">
        <v>42571</v>
      </c>
      <c r="E6965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t="s">
        <v>381</v>
      </c>
      <c r="K6965" t="s">
        <v>382</v>
      </c>
      <c r="L6965" s="3">
        <v>29203</v>
      </c>
      <c r="M6965" s="1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2">
        <v>42567</v>
      </c>
      <c r="D6966" s="2">
        <v>42571</v>
      </c>
      <c r="E6966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t="s">
        <v>381</v>
      </c>
      <c r="K6966" t="s">
        <v>382</v>
      </c>
      <c r="L6966" s="3">
        <v>29203</v>
      </c>
      <c r="M6966" s="1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2">
        <v>42567</v>
      </c>
      <c r="D6967" s="2">
        <v>42571</v>
      </c>
      <c r="E6967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t="s">
        <v>381</v>
      </c>
      <c r="K6967" t="s">
        <v>382</v>
      </c>
      <c r="L6967" s="3">
        <v>29203</v>
      </c>
      <c r="M6967" s="1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2">
        <v>42567</v>
      </c>
      <c r="D6968" s="2">
        <v>42571</v>
      </c>
      <c r="E6968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t="s">
        <v>381</v>
      </c>
      <c r="K6968" t="s">
        <v>382</v>
      </c>
      <c r="L6968" s="3">
        <v>29203</v>
      </c>
      <c r="M6968" s="1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2">
        <v>42567</v>
      </c>
      <c r="D6969" s="2">
        <v>42571</v>
      </c>
      <c r="E6969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t="s">
        <v>381</v>
      </c>
      <c r="K6969" t="s">
        <v>382</v>
      </c>
      <c r="L6969" s="3">
        <v>29203</v>
      </c>
      <c r="M6969" s="1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2">
        <v>42293</v>
      </c>
      <c r="D6970" s="2">
        <v>42297</v>
      </c>
      <c r="E6970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t="s">
        <v>265</v>
      </c>
      <c r="K6970" t="s">
        <v>266</v>
      </c>
      <c r="L6970" s="3">
        <v>10011</v>
      </c>
      <c r="M6970" s="1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2">
        <v>42379</v>
      </c>
      <c r="D6971" s="2">
        <v>42382</v>
      </c>
      <c r="E697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t="s">
        <v>8759</v>
      </c>
      <c r="K6971" t="s">
        <v>95</v>
      </c>
      <c r="L6971" s="3">
        <v>98632</v>
      </c>
      <c r="M6971" s="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2">
        <v>42997</v>
      </c>
      <c r="D6972" s="2">
        <v>43003</v>
      </c>
      <c r="E6972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t="s">
        <v>543</v>
      </c>
      <c r="K6972" t="s">
        <v>309</v>
      </c>
      <c r="L6972" s="3">
        <v>85023</v>
      </c>
      <c r="M6972" s="1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2">
        <v>42997</v>
      </c>
      <c r="D6973" s="2">
        <v>43003</v>
      </c>
      <c r="E6973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t="s">
        <v>543</v>
      </c>
      <c r="K6973" t="s">
        <v>309</v>
      </c>
      <c r="L6973" s="3">
        <v>85023</v>
      </c>
      <c r="M6973" s="1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2">
        <v>42997</v>
      </c>
      <c r="D6974" s="2">
        <v>43003</v>
      </c>
      <c r="E6974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t="s">
        <v>543</v>
      </c>
      <c r="K6974" t="s">
        <v>309</v>
      </c>
      <c r="L6974" s="3">
        <v>85023</v>
      </c>
      <c r="M6974" s="1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2">
        <v>42997</v>
      </c>
      <c r="D6975" s="2">
        <v>43003</v>
      </c>
      <c r="E6975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t="s">
        <v>543</v>
      </c>
      <c r="K6975" t="s">
        <v>309</v>
      </c>
      <c r="L6975" s="3">
        <v>85023</v>
      </c>
      <c r="M6975" s="1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2">
        <v>42993</v>
      </c>
      <c r="D6976" s="2">
        <v>42997</v>
      </c>
      <c r="E6976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t="s">
        <v>183</v>
      </c>
      <c r="K6976" t="s">
        <v>103</v>
      </c>
      <c r="L6976" s="3">
        <v>77095</v>
      </c>
      <c r="M6976" s="1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2">
        <v>42183</v>
      </c>
      <c r="D6977" s="2">
        <v>42187</v>
      </c>
      <c r="E6977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t="s">
        <v>308</v>
      </c>
      <c r="K6977" t="s">
        <v>309</v>
      </c>
      <c r="L6977" s="3">
        <v>85234</v>
      </c>
      <c r="M6977" s="1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2">
        <v>42183</v>
      </c>
      <c r="D6978" s="2">
        <v>42187</v>
      </c>
      <c r="E6978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t="s">
        <v>308</v>
      </c>
      <c r="K6978" t="s">
        <v>309</v>
      </c>
      <c r="L6978" s="3">
        <v>85234</v>
      </c>
      <c r="M6978" s="1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2">
        <v>42699</v>
      </c>
      <c r="D6979" s="2">
        <v>42702</v>
      </c>
      <c r="E6979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t="s">
        <v>3272</v>
      </c>
      <c r="K6979" t="s">
        <v>1711</v>
      </c>
      <c r="L6979" s="3">
        <v>72401</v>
      </c>
      <c r="M6979" s="1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2">
        <v>43064</v>
      </c>
      <c r="D6980" s="2">
        <v>43068</v>
      </c>
      <c r="E6980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t="s">
        <v>1740</v>
      </c>
      <c r="K6980" t="s">
        <v>1274</v>
      </c>
      <c r="L6980" s="3">
        <v>30318</v>
      </c>
      <c r="M6980" s="1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2">
        <v>42749</v>
      </c>
      <c r="D6981" s="2">
        <v>42754</v>
      </c>
      <c r="E698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t="s">
        <v>41</v>
      </c>
      <c r="K6981" t="s">
        <v>42</v>
      </c>
      <c r="L6981" s="3">
        <v>90036</v>
      </c>
      <c r="M6981" s="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2">
        <v>41950</v>
      </c>
      <c r="D6982" s="2">
        <v>41951</v>
      </c>
      <c r="E6982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t="s">
        <v>265</v>
      </c>
      <c r="K6982" t="s">
        <v>266</v>
      </c>
      <c r="L6982" s="3">
        <v>10024</v>
      </c>
      <c r="M6982" s="1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2">
        <v>41950</v>
      </c>
      <c r="D6983" s="2">
        <v>41951</v>
      </c>
      <c r="E6983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t="s">
        <v>265</v>
      </c>
      <c r="K6983" t="s">
        <v>266</v>
      </c>
      <c r="L6983" s="3">
        <v>10024</v>
      </c>
      <c r="M6983" s="1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2">
        <v>42614</v>
      </c>
      <c r="D6984" s="2">
        <v>42618</v>
      </c>
      <c r="E6984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t="s">
        <v>881</v>
      </c>
      <c r="K6984" t="s">
        <v>237</v>
      </c>
      <c r="L6984" s="3">
        <v>48227</v>
      </c>
      <c r="M6984" s="1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2">
        <v>42614</v>
      </c>
      <c r="D6985" s="2">
        <v>42618</v>
      </c>
      <c r="E6985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t="s">
        <v>881</v>
      </c>
      <c r="K6985" t="s">
        <v>237</v>
      </c>
      <c r="L6985" s="3">
        <v>48227</v>
      </c>
      <c r="M6985" s="1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2">
        <v>42614</v>
      </c>
      <c r="D6986" s="2">
        <v>42618</v>
      </c>
      <c r="E6986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t="s">
        <v>881</v>
      </c>
      <c r="K6986" t="s">
        <v>237</v>
      </c>
      <c r="L6986" s="3">
        <v>48227</v>
      </c>
      <c r="M6986" s="1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2">
        <v>42614</v>
      </c>
      <c r="D6987" s="2">
        <v>42618</v>
      </c>
      <c r="E6987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t="s">
        <v>881</v>
      </c>
      <c r="K6987" t="s">
        <v>237</v>
      </c>
      <c r="L6987" s="3">
        <v>48227</v>
      </c>
      <c r="M6987" s="1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2">
        <v>42614</v>
      </c>
      <c r="D6988" s="2">
        <v>42618</v>
      </c>
      <c r="E6988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t="s">
        <v>881</v>
      </c>
      <c r="K6988" t="s">
        <v>237</v>
      </c>
      <c r="L6988" s="3">
        <v>48227</v>
      </c>
      <c r="M6988" s="1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2">
        <v>42614</v>
      </c>
      <c r="D6989" s="2">
        <v>42618</v>
      </c>
      <c r="E6989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t="s">
        <v>881</v>
      </c>
      <c r="K6989" t="s">
        <v>237</v>
      </c>
      <c r="L6989" s="3">
        <v>48227</v>
      </c>
      <c r="M6989" s="1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2">
        <v>43050</v>
      </c>
      <c r="D6990" s="2">
        <v>43055</v>
      </c>
      <c r="E6990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t="s">
        <v>52</v>
      </c>
      <c r="K6990" t="s">
        <v>53</v>
      </c>
      <c r="L6990" s="3">
        <v>33311</v>
      </c>
      <c r="M6990" s="1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2">
        <v>43080</v>
      </c>
      <c r="D6991" s="2">
        <v>43082</v>
      </c>
      <c r="E699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t="s">
        <v>9232</v>
      </c>
      <c r="K6991" t="s">
        <v>103</v>
      </c>
      <c r="L6991" s="3">
        <v>79605</v>
      </c>
      <c r="M6991" s="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2">
        <v>42316</v>
      </c>
      <c r="D6992" s="2">
        <v>42321</v>
      </c>
      <c r="E6992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t="s">
        <v>7563</v>
      </c>
      <c r="K6992" t="s">
        <v>318</v>
      </c>
      <c r="L6992" s="3">
        <v>23666</v>
      </c>
      <c r="M6992" s="1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2">
        <v>42316</v>
      </c>
      <c r="D6993" s="2">
        <v>42321</v>
      </c>
      <c r="E6993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t="s">
        <v>7563</v>
      </c>
      <c r="K6993" t="s">
        <v>318</v>
      </c>
      <c r="L6993" s="3">
        <v>23666</v>
      </c>
      <c r="M6993" s="1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2">
        <v>42316</v>
      </c>
      <c r="D6994" s="2">
        <v>42321</v>
      </c>
      <c r="E6994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t="s">
        <v>7563</v>
      </c>
      <c r="K6994" t="s">
        <v>318</v>
      </c>
      <c r="L6994" s="3">
        <v>23666</v>
      </c>
      <c r="M6994" s="1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2">
        <v>42316</v>
      </c>
      <c r="D6995" s="2">
        <v>42321</v>
      </c>
      <c r="E6995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t="s">
        <v>7563</v>
      </c>
      <c r="K6995" t="s">
        <v>318</v>
      </c>
      <c r="L6995" s="3">
        <v>23666</v>
      </c>
      <c r="M6995" s="1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2">
        <v>42316</v>
      </c>
      <c r="D6996" s="2">
        <v>42321</v>
      </c>
      <c r="E6996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t="s">
        <v>7563</v>
      </c>
      <c r="K6996" t="s">
        <v>318</v>
      </c>
      <c r="L6996" s="3">
        <v>23666</v>
      </c>
      <c r="M6996" s="1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2">
        <v>42327</v>
      </c>
      <c r="D6997" s="2">
        <v>42334</v>
      </c>
      <c r="E6997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t="s">
        <v>1394</v>
      </c>
      <c r="K6997" t="s">
        <v>1395</v>
      </c>
      <c r="L6997" s="3">
        <v>89115</v>
      </c>
      <c r="M6997" s="1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2">
        <v>43092</v>
      </c>
      <c r="D6998" s="2">
        <v>43094</v>
      </c>
      <c r="E6998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t="s">
        <v>3108</v>
      </c>
      <c r="K6998" t="s">
        <v>210</v>
      </c>
      <c r="L6998" s="3">
        <v>61107</v>
      </c>
      <c r="M6998" s="1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2">
        <v>43092</v>
      </c>
      <c r="D6999" s="2">
        <v>43094</v>
      </c>
      <c r="E6999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t="s">
        <v>3108</v>
      </c>
      <c r="K6999" t="s">
        <v>210</v>
      </c>
      <c r="L6999" s="3">
        <v>61107</v>
      </c>
      <c r="M6999" s="1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2">
        <v>42629</v>
      </c>
      <c r="D7000" s="2">
        <v>42635</v>
      </c>
      <c r="E7000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t="s">
        <v>4092</v>
      </c>
      <c r="K7000" t="s">
        <v>42</v>
      </c>
      <c r="L7000" s="3">
        <v>92677</v>
      </c>
      <c r="M7000" s="1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2">
        <v>42881</v>
      </c>
      <c r="D7001" s="2">
        <v>42884</v>
      </c>
      <c r="E700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t="s">
        <v>1477</v>
      </c>
      <c r="K7001" t="s">
        <v>28</v>
      </c>
      <c r="L7001" s="3">
        <v>40214</v>
      </c>
      <c r="M7001" s="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2">
        <v>42881</v>
      </c>
      <c r="D7002" s="2">
        <v>42884</v>
      </c>
      <c r="E7002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t="s">
        <v>1477</v>
      </c>
      <c r="K7002" t="s">
        <v>28</v>
      </c>
      <c r="L7002" s="3">
        <v>40214</v>
      </c>
      <c r="M7002" s="1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2">
        <v>42093</v>
      </c>
      <c r="D7003" s="2">
        <v>42097</v>
      </c>
      <c r="E7003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t="s">
        <v>9241</v>
      </c>
      <c r="K7003" t="s">
        <v>210</v>
      </c>
      <c r="L7003" s="3">
        <v>61761</v>
      </c>
      <c r="M7003" s="1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2">
        <v>41870</v>
      </c>
      <c r="D7004" s="2">
        <v>41872</v>
      </c>
      <c r="E7004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t="s">
        <v>41</v>
      </c>
      <c r="K7004" t="s">
        <v>42</v>
      </c>
      <c r="L7004" s="3">
        <v>90045</v>
      </c>
      <c r="M7004" s="1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2">
        <v>41870</v>
      </c>
      <c r="D7005" s="2">
        <v>41872</v>
      </c>
      <c r="E7005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t="s">
        <v>41</v>
      </c>
      <c r="K7005" t="s">
        <v>42</v>
      </c>
      <c r="L7005" s="3">
        <v>90045</v>
      </c>
      <c r="M7005" s="1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2">
        <v>41996</v>
      </c>
      <c r="D7006" s="2">
        <v>42001</v>
      </c>
      <c r="E7006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t="s">
        <v>7392</v>
      </c>
      <c r="K7006" t="s">
        <v>103</v>
      </c>
      <c r="L7006" s="3">
        <v>77642</v>
      </c>
      <c r="M7006" s="1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2">
        <v>42309</v>
      </c>
      <c r="D7007" s="2">
        <v>42313</v>
      </c>
      <c r="E7007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t="s">
        <v>265</v>
      </c>
      <c r="K7007" t="s">
        <v>266</v>
      </c>
      <c r="L7007" s="3">
        <v>10009</v>
      </c>
      <c r="M7007" s="1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2">
        <v>41988</v>
      </c>
      <c r="D7008" s="2">
        <v>41994</v>
      </c>
      <c r="E7008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t="s">
        <v>302</v>
      </c>
      <c r="K7008" t="s">
        <v>210</v>
      </c>
      <c r="L7008" s="3">
        <v>60623</v>
      </c>
      <c r="M7008" s="1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2">
        <v>42237</v>
      </c>
      <c r="D7009" s="2">
        <v>42241</v>
      </c>
      <c r="E7009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t="s">
        <v>317</v>
      </c>
      <c r="K7009" t="s">
        <v>497</v>
      </c>
      <c r="L7009" s="3">
        <v>45503</v>
      </c>
      <c r="M7009" s="1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2">
        <v>42237</v>
      </c>
      <c r="D7010" s="2">
        <v>42241</v>
      </c>
      <c r="E7010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t="s">
        <v>317</v>
      </c>
      <c r="K7010" t="s">
        <v>497</v>
      </c>
      <c r="L7010" s="3">
        <v>45503</v>
      </c>
      <c r="M7010" s="1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2">
        <v>42237</v>
      </c>
      <c r="D7011" s="2">
        <v>42241</v>
      </c>
      <c r="E701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t="s">
        <v>317</v>
      </c>
      <c r="K7011" t="s">
        <v>497</v>
      </c>
      <c r="L7011" s="3">
        <v>45503</v>
      </c>
      <c r="M7011" s="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2">
        <v>41782</v>
      </c>
      <c r="D7012" s="2">
        <v>41786</v>
      </c>
      <c r="E7012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t="s">
        <v>265</v>
      </c>
      <c r="K7012" t="s">
        <v>266</v>
      </c>
      <c r="L7012" s="3">
        <v>10035</v>
      </c>
      <c r="M7012" s="1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2">
        <v>41782</v>
      </c>
      <c r="D7013" s="2">
        <v>41786</v>
      </c>
      <c r="E7013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t="s">
        <v>265</v>
      </c>
      <c r="K7013" t="s">
        <v>266</v>
      </c>
      <c r="L7013" s="3">
        <v>10035</v>
      </c>
      <c r="M7013" s="1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2">
        <v>41782</v>
      </c>
      <c r="D7014" s="2">
        <v>41786</v>
      </c>
      <c r="E7014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t="s">
        <v>265</v>
      </c>
      <c r="K7014" t="s">
        <v>266</v>
      </c>
      <c r="L7014" s="3">
        <v>10035</v>
      </c>
      <c r="M7014" s="1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2">
        <v>43078</v>
      </c>
      <c r="D7015" s="2">
        <v>43080</v>
      </c>
      <c r="E7015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t="s">
        <v>2645</v>
      </c>
      <c r="K7015" t="s">
        <v>42</v>
      </c>
      <c r="L7015" s="3">
        <v>93905</v>
      </c>
      <c r="M7015" s="1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2">
        <v>41709</v>
      </c>
      <c r="D7016" s="2">
        <v>41711</v>
      </c>
      <c r="E7016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t="s">
        <v>1468</v>
      </c>
      <c r="K7016" t="s">
        <v>28</v>
      </c>
      <c r="L7016" s="3">
        <v>40475</v>
      </c>
      <c r="M7016" s="1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2">
        <v>41709</v>
      </c>
      <c r="D7017" s="2">
        <v>41711</v>
      </c>
      <c r="E7017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t="s">
        <v>1468</v>
      </c>
      <c r="K7017" t="s">
        <v>28</v>
      </c>
      <c r="L7017" s="3">
        <v>40475</v>
      </c>
      <c r="M7017" s="1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2">
        <v>41709</v>
      </c>
      <c r="D7018" s="2">
        <v>41711</v>
      </c>
      <c r="E7018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t="s">
        <v>1468</v>
      </c>
      <c r="K7018" t="s">
        <v>28</v>
      </c>
      <c r="L7018" s="3">
        <v>40475</v>
      </c>
      <c r="M7018" s="1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2">
        <v>41709</v>
      </c>
      <c r="D7019" s="2">
        <v>41711</v>
      </c>
      <c r="E7019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t="s">
        <v>1468</v>
      </c>
      <c r="K7019" t="s">
        <v>28</v>
      </c>
      <c r="L7019" s="3">
        <v>40475</v>
      </c>
      <c r="M7019" s="1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2">
        <v>42544</v>
      </c>
      <c r="D7020" s="2">
        <v>42548</v>
      </c>
      <c r="E7020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t="s">
        <v>265</v>
      </c>
      <c r="K7020" t="s">
        <v>266</v>
      </c>
      <c r="L7020" s="3">
        <v>10035</v>
      </c>
      <c r="M7020" s="1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2">
        <v>41874</v>
      </c>
      <c r="D7021" s="2">
        <v>41878</v>
      </c>
      <c r="E702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t="s">
        <v>808</v>
      </c>
      <c r="K7021" t="s">
        <v>456</v>
      </c>
      <c r="L7021" s="3">
        <v>80219</v>
      </c>
      <c r="M7021" s="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2">
        <v>41874</v>
      </c>
      <c r="D7022" s="2">
        <v>41878</v>
      </c>
      <c r="E7022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t="s">
        <v>808</v>
      </c>
      <c r="K7022" t="s">
        <v>456</v>
      </c>
      <c r="L7022" s="3">
        <v>80219</v>
      </c>
      <c r="M7022" s="1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2">
        <v>41874</v>
      </c>
      <c r="D7023" s="2">
        <v>41878</v>
      </c>
      <c r="E7023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t="s">
        <v>808</v>
      </c>
      <c r="K7023" t="s">
        <v>456</v>
      </c>
      <c r="L7023" s="3">
        <v>80219</v>
      </c>
      <c r="M7023" s="1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2">
        <v>41874</v>
      </c>
      <c r="D7024" s="2">
        <v>41878</v>
      </c>
      <c r="E7024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t="s">
        <v>808</v>
      </c>
      <c r="K7024" t="s">
        <v>456</v>
      </c>
      <c r="L7024" s="3">
        <v>80219</v>
      </c>
      <c r="M7024" s="1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2">
        <v>41874</v>
      </c>
      <c r="D7025" s="2">
        <v>41878</v>
      </c>
      <c r="E7025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t="s">
        <v>808</v>
      </c>
      <c r="K7025" t="s">
        <v>456</v>
      </c>
      <c r="L7025" s="3">
        <v>80219</v>
      </c>
      <c r="M7025" s="1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2">
        <v>41874</v>
      </c>
      <c r="D7026" s="2">
        <v>41878</v>
      </c>
      <c r="E7026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t="s">
        <v>808</v>
      </c>
      <c r="K7026" t="s">
        <v>456</v>
      </c>
      <c r="L7026" s="3">
        <v>80219</v>
      </c>
      <c r="M7026" s="1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2">
        <v>42772</v>
      </c>
      <c r="D7027" s="2">
        <v>42778</v>
      </c>
      <c r="E7027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t="s">
        <v>265</v>
      </c>
      <c r="K7027" t="s">
        <v>266</v>
      </c>
      <c r="L7027" s="3">
        <v>10024</v>
      </c>
      <c r="M7027" s="1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2">
        <v>42772</v>
      </c>
      <c r="D7028" s="2">
        <v>42778</v>
      </c>
      <c r="E7028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t="s">
        <v>265</v>
      </c>
      <c r="K7028" t="s">
        <v>266</v>
      </c>
      <c r="L7028" s="3">
        <v>10024</v>
      </c>
      <c r="M7028" s="1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2">
        <v>42764</v>
      </c>
      <c r="D7029" s="2">
        <v>42771</v>
      </c>
      <c r="E7029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t="s">
        <v>265</v>
      </c>
      <c r="K7029" t="s">
        <v>266</v>
      </c>
      <c r="L7029" s="3">
        <v>10011</v>
      </c>
      <c r="M7029" s="1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2">
        <v>42724</v>
      </c>
      <c r="D7030" s="2">
        <v>42727</v>
      </c>
      <c r="E7030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t="s">
        <v>136</v>
      </c>
      <c r="K7030" t="s">
        <v>137</v>
      </c>
      <c r="L7030" s="3">
        <v>68025</v>
      </c>
      <c r="M7030" s="1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2">
        <v>42685</v>
      </c>
      <c r="D7031" s="2">
        <v>42690</v>
      </c>
      <c r="E703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t="s">
        <v>265</v>
      </c>
      <c r="K7031" t="s">
        <v>266</v>
      </c>
      <c r="L7031" s="3">
        <v>10011</v>
      </c>
      <c r="M7031" s="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2">
        <v>42685</v>
      </c>
      <c r="D7032" s="2">
        <v>42690</v>
      </c>
      <c r="E7032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t="s">
        <v>265</v>
      </c>
      <c r="K7032" t="s">
        <v>266</v>
      </c>
      <c r="L7032" s="3">
        <v>10011</v>
      </c>
      <c r="M7032" s="1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2">
        <v>42685</v>
      </c>
      <c r="D7033" s="2">
        <v>42690</v>
      </c>
      <c r="E7033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t="s">
        <v>265</v>
      </c>
      <c r="K7033" t="s">
        <v>266</v>
      </c>
      <c r="L7033" s="3">
        <v>10011</v>
      </c>
      <c r="M7033" s="1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2">
        <v>42685</v>
      </c>
      <c r="D7034" s="2">
        <v>42690</v>
      </c>
      <c r="E7034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t="s">
        <v>265</v>
      </c>
      <c r="K7034" t="s">
        <v>266</v>
      </c>
      <c r="L7034" s="3">
        <v>10011</v>
      </c>
      <c r="M7034" s="1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2">
        <v>42685</v>
      </c>
      <c r="D7035" s="2">
        <v>42690</v>
      </c>
      <c r="E7035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t="s">
        <v>265</v>
      </c>
      <c r="K7035" t="s">
        <v>266</v>
      </c>
      <c r="L7035" s="3">
        <v>10011</v>
      </c>
      <c r="M7035" s="1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2">
        <v>42685</v>
      </c>
      <c r="D7036" s="2">
        <v>42690</v>
      </c>
      <c r="E7036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t="s">
        <v>265</v>
      </c>
      <c r="K7036" t="s">
        <v>266</v>
      </c>
      <c r="L7036" s="3">
        <v>10011</v>
      </c>
      <c r="M7036" s="1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2">
        <v>43048</v>
      </c>
      <c r="D7037" s="2">
        <v>43052</v>
      </c>
      <c r="E7037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t="s">
        <v>949</v>
      </c>
      <c r="K7037" t="s">
        <v>42</v>
      </c>
      <c r="L7037" s="3">
        <v>92105</v>
      </c>
      <c r="M7037" s="1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2">
        <v>41761</v>
      </c>
      <c r="D7038" s="2">
        <v>41763</v>
      </c>
      <c r="E7038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t="s">
        <v>1796</v>
      </c>
      <c r="K7038" t="s">
        <v>53</v>
      </c>
      <c r="L7038" s="3">
        <v>33801</v>
      </c>
      <c r="M7038" s="1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2">
        <v>43000</v>
      </c>
      <c r="D7039" s="2">
        <v>43005</v>
      </c>
      <c r="E7039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t="s">
        <v>3800</v>
      </c>
      <c r="K7039" t="s">
        <v>1274</v>
      </c>
      <c r="L7039" s="3">
        <v>30080</v>
      </c>
      <c r="M7039" s="1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2">
        <v>43000</v>
      </c>
      <c r="D7040" s="2">
        <v>43005</v>
      </c>
      <c r="E7040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t="s">
        <v>3800</v>
      </c>
      <c r="K7040" t="s">
        <v>1274</v>
      </c>
      <c r="L7040" s="3">
        <v>30080</v>
      </c>
      <c r="M7040" s="1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2">
        <v>43086</v>
      </c>
      <c r="D7041" s="2">
        <v>43092</v>
      </c>
      <c r="E704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t="s">
        <v>265</v>
      </c>
      <c r="K7041" t="s">
        <v>266</v>
      </c>
      <c r="L7041" s="3">
        <v>10009</v>
      </c>
      <c r="M7041" s="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2">
        <v>43086</v>
      </c>
      <c r="D7042" s="2">
        <v>43092</v>
      </c>
      <c r="E7042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t="s">
        <v>265</v>
      </c>
      <c r="K7042" t="s">
        <v>266</v>
      </c>
      <c r="L7042" s="3">
        <v>10009</v>
      </c>
      <c r="M7042" s="1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2">
        <v>43086</v>
      </c>
      <c r="D7043" s="2">
        <v>43092</v>
      </c>
      <c r="E7043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t="s">
        <v>265</v>
      </c>
      <c r="K7043" t="s">
        <v>266</v>
      </c>
      <c r="L7043" s="3">
        <v>10009</v>
      </c>
      <c r="M7043" s="1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2">
        <v>42934</v>
      </c>
      <c r="D7044" s="2">
        <v>42939</v>
      </c>
      <c r="E7044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t="s">
        <v>145</v>
      </c>
      <c r="K7044" t="s">
        <v>146</v>
      </c>
      <c r="L7044" s="3">
        <v>19134</v>
      </c>
      <c r="M7044" s="1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2">
        <v>42934</v>
      </c>
      <c r="D7045" s="2">
        <v>42939</v>
      </c>
      <c r="E7045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t="s">
        <v>145</v>
      </c>
      <c r="K7045" t="s">
        <v>146</v>
      </c>
      <c r="L7045" s="3">
        <v>19134</v>
      </c>
      <c r="M7045" s="1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2">
        <v>42934</v>
      </c>
      <c r="D7046" s="2">
        <v>42939</v>
      </c>
      <c r="E7046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t="s">
        <v>145</v>
      </c>
      <c r="K7046" t="s">
        <v>146</v>
      </c>
      <c r="L7046" s="3">
        <v>19134</v>
      </c>
      <c r="M7046" s="1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2">
        <v>42677</v>
      </c>
      <c r="D7047" s="2">
        <v>42683</v>
      </c>
      <c r="E7047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t="s">
        <v>816</v>
      </c>
      <c r="K7047" t="s">
        <v>103</v>
      </c>
      <c r="L7047" s="3">
        <v>75217</v>
      </c>
      <c r="M7047" s="1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2">
        <v>41737</v>
      </c>
      <c r="D7048" s="2">
        <v>41741</v>
      </c>
      <c r="E7048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t="s">
        <v>86</v>
      </c>
      <c r="K7048" t="s">
        <v>42</v>
      </c>
      <c r="L7048" s="3">
        <v>94521</v>
      </c>
      <c r="M7048" s="1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2">
        <v>41737</v>
      </c>
      <c r="D7049" s="2">
        <v>41741</v>
      </c>
      <c r="E7049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t="s">
        <v>86</v>
      </c>
      <c r="K7049" t="s">
        <v>42</v>
      </c>
      <c r="L7049" s="3">
        <v>94521</v>
      </c>
      <c r="M7049" s="1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2">
        <v>42596</v>
      </c>
      <c r="D7050" s="2">
        <v>42598</v>
      </c>
      <c r="E7050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t="s">
        <v>5668</v>
      </c>
      <c r="K7050" t="s">
        <v>334</v>
      </c>
      <c r="L7050" s="3">
        <v>37211</v>
      </c>
      <c r="M7050" s="1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2">
        <v>41907</v>
      </c>
      <c r="D7051" s="2">
        <v>41912</v>
      </c>
      <c r="E705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t="s">
        <v>455</v>
      </c>
      <c r="K7051" t="s">
        <v>456</v>
      </c>
      <c r="L7051" s="3">
        <v>80013</v>
      </c>
      <c r="M7051" s="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2">
        <v>42715</v>
      </c>
      <c r="D7052" s="2">
        <v>42715</v>
      </c>
      <c r="E7052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t="s">
        <v>1887</v>
      </c>
      <c r="K7052" t="s">
        <v>42</v>
      </c>
      <c r="L7052" s="3">
        <v>92804</v>
      </c>
      <c r="M7052" s="1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2">
        <v>42715</v>
      </c>
      <c r="D7053" s="2">
        <v>42715</v>
      </c>
      <c r="E7053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t="s">
        <v>1887</v>
      </c>
      <c r="K7053" t="s">
        <v>42</v>
      </c>
      <c r="L7053" s="3">
        <v>92804</v>
      </c>
      <c r="M7053" s="1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2">
        <v>42715</v>
      </c>
      <c r="D7054" s="2">
        <v>42715</v>
      </c>
      <c r="E7054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t="s">
        <v>1887</v>
      </c>
      <c r="K7054" t="s">
        <v>42</v>
      </c>
      <c r="L7054" s="3">
        <v>92804</v>
      </c>
      <c r="M7054" s="1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2">
        <v>42715</v>
      </c>
      <c r="D7055" s="2">
        <v>42715</v>
      </c>
      <c r="E7055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t="s">
        <v>1887</v>
      </c>
      <c r="K7055" t="s">
        <v>42</v>
      </c>
      <c r="L7055" s="3">
        <v>92804</v>
      </c>
      <c r="M7055" s="1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2">
        <v>42715</v>
      </c>
      <c r="D7056" s="2">
        <v>42715</v>
      </c>
      <c r="E7056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t="s">
        <v>1887</v>
      </c>
      <c r="K7056" t="s">
        <v>42</v>
      </c>
      <c r="L7056" s="3">
        <v>92804</v>
      </c>
      <c r="M7056" s="1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2">
        <v>42715</v>
      </c>
      <c r="D7057" s="2">
        <v>42715</v>
      </c>
      <c r="E7057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t="s">
        <v>1887</v>
      </c>
      <c r="K7057" t="s">
        <v>42</v>
      </c>
      <c r="L7057" s="3">
        <v>92804</v>
      </c>
      <c r="M7057" s="1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2">
        <v>42715</v>
      </c>
      <c r="D7058" s="2">
        <v>42715</v>
      </c>
      <c r="E7058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t="s">
        <v>1887</v>
      </c>
      <c r="K7058" t="s">
        <v>42</v>
      </c>
      <c r="L7058" s="3">
        <v>92804</v>
      </c>
      <c r="M7058" s="1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2">
        <v>42715</v>
      </c>
      <c r="D7059" s="2">
        <v>42715</v>
      </c>
      <c r="E7059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t="s">
        <v>1887</v>
      </c>
      <c r="K7059" t="s">
        <v>42</v>
      </c>
      <c r="L7059" s="3">
        <v>92804</v>
      </c>
      <c r="M7059" s="1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2">
        <v>42715</v>
      </c>
      <c r="D7060" s="2">
        <v>42715</v>
      </c>
      <c r="E7060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t="s">
        <v>1887</v>
      </c>
      <c r="K7060" t="s">
        <v>42</v>
      </c>
      <c r="L7060" s="3">
        <v>92804</v>
      </c>
      <c r="M7060" s="1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2">
        <v>42715</v>
      </c>
      <c r="D7061" s="2">
        <v>42715</v>
      </c>
      <c r="E706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t="s">
        <v>1887</v>
      </c>
      <c r="K7061" t="s">
        <v>42</v>
      </c>
      <c r="L7061" s="3">
        <v>92804</v>
      </c>
      <c r="M7061" s="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2">
        <v>42715</v>
      </c>
      <c r="D7062" s="2">
        <v>42715</v>
      </c>
      <c r="E7062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t="s">
        <v>1887</v>
      </c>
      <c r="K7062" t="s">
        <v>42</v>
      </c>
      <c r="L7062" s="3">
        <v>92804</v>
      </c>
      <c r="M7062" s="1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2">
        <v>42038</v>
      </c>
      <c r="D7063" s="2">
        <v>42040</v>
      </c>
      <c r="E7063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t="s">
        <v>3783</v>
      </c>
      <c r="K7063" t="s">
        <v>120</v>
      </c>
      <c r="L7063" s="3">
        <v>84062</v>
      </c>
      <c r="M7063" s="1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2">
        <v>42733</v>
      </c>
      <c r="D7064" s="2">
        <v>42735</v>
      </c>
      <c r="E7064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t="s">
        <v>317</v>
      </c>
      <c r="K7064" t="s">
        <v>419</v>
      </c>
      <c r="L7064" s="3">
        <v>97477</v>
      </c>
      <c r="M7064" s="1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2">
        <v>42978</v>
      </c>
      <c r="D7065" s="2">
        <v>42983</v>
      </c>
      <c r="E7065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t="s">
        <v>1980</v>
      </c>
      <c r="K7065" t="s">
        <v>419</v>
      </c>
      <c r="L7065" s="3">
        <v>97301</v>
      </c>
      <c r="M7065" s="1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2">
        <v>42770</v>
      </c>
      <c r="D7066" s="2">
        <v>42775</v>
      </c>
      <c r="E7066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t="s">
        <v>388</v>
      </c>
      <c r="K7066" t="s">
        <v>266</v>
      </c>
      <c r="L7066" s="3">
        <v>14609</v>
      </c>
      <c r="M7066" s="1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2">
        <v>41979</v>
      </c>
      <c r="D7067" s="2">
        <v>41981</v>
      </c>
      <c r="E7067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t="s">
        <v>41</v>
      </c>
      <c r="K7067" t="s">
        <v>42</v>
      </c>
      <c r="L7067" s="3">
        <v>90008</v>
      </c>
      <c r="M7067" s="1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2">
        <v>42520</v>
      </c>
      <c r="D7068" s="2">
        <v>42524</v>
      </c>
      <c r="E7068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t="s">
        <v>41</v>
      </c>
      <c r="K7068" t="s">
        <v>42</v>
      </c>
      <c r="L7068" s="3">
        <v>90049</v>
      </c>
      <c r="M7068" s="1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2">
        <v>42511</v>
      </c>
      <c r="D7069" s="2">
        <v>42516</v>
      </c>
      <c r="E7069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t="s">
        <v>816</v>
      </c>
      <c r="K7069" t="s">
        <v>103</v>
      </c>
      <c r="L7069" s="3">
        <v>75081</v>
      </c>
      <c r="M7069" s="1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2">
        <v>42511</v>
      </c>
      <c r="D7070" s="2">
        <v>42516</v>
      </c>
      <c r="E7070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t="s">
        <v>816</v>
      </c>
      <c r="K7070" t="s">
        <v>103</v>
      </c>
      <c r="L7070" s="3">
        <v>75081</v>
      </c>
      <c r="M7070" s="1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2">
        <v>41860</v>
      </c>
      <c r="D7071" s="2">
        <v>41865</v>
      </c>
      <c r="E707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t="s">
        <v>3496</v>
      </c>
      <c r="K7071" t="s">
        <v>42</v>
      </c>
      <c r="L7071" s="3">
        <v>93727</v>
      </c>
      <c r="M7071" s="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2">
        <v>42618</v>
      </c>
      <c r="D7072" s="2">
        <v>42623</v>
      </c>
      <c r="E7072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t="s">
        <v>302</v>
      </c>
      <c r="K7072" t="s">
        <v>210</v>
      </c>
      <c r="L7072" s="3">
        <v>60653</v>
      </c>
      <c r="M7072" s="1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2">
        <v>42574</v>
      </c>
      <c r="D7073" s="2">
        <v>42579</v>
      </c>
      <c r="E7073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t="s">
        <v>7296</v>
      </c>
      <c r="K7073" t="s">
        <v>103</v>
      </c>
      <c r="L7073" s="3">
        <v>78501</v>
      </c>
      <c r="M7073" s="1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2">
        <v>42574</v>
      </c>
      <c r="D7074" s="2">
        <v>42579</v>
      </c>
      <c r="E7074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t="s">
        <v>7296</v>
      </c>
      <c r="K7074" t="s">
        <v>103</v>
      </c>
      <c r="L7074" s="3">
        <v>78501</v>
      </c>
      <c r="M7074" s="1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2">
        <v>42574</v>
      </c>
      <c r="D7075" s="2">
        <v>42579</v>
      </c>
      <c r="E7075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t="s">
        <v>7296</v>
      </c>
      <c r="K7075" t="s">
        <v>103</v>
      </c>
      <c r="L7075" s="3">
        <v>78501</v>
      </c>
      <c r="M7075" s="1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2">
        <v>42574</v>
      </c>
      <c r="D7076" s="2">
        <v>42579</v>
      </c>
      <c r="E7076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t="s">
        <v>7296</v>
      </c>
      <c r="K7076" t="s">
        <v>103</v>
      </c>
      <c r="L7076" s="3">
        <v>78501</v>
      </c>
      <c r="M7076" s="1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2">
        <v>42574</v>
      </c>
      <c r="D7077" s="2">
        <v>42579</v>
      </c>
      <c r="E7077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t="s">
        <v>7296</v>
      </c>
      <c r="K7077" t="s">
        <v>103</v>
      </c>
      <c r="L7077" s="3">
        <v>78501</v>
      </c>
      <c r="M7077" s="1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2">
        <v>42502</v>
      </c>
      <c r="D7078" s="2">
        <v>42507</v>
      </c>
      <c r="E7078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t="s">
        <v>94</v>
      </c>
      <c r="K7078" t="s">
        <v>95</v>
      </c>
      <c r="L7078" s="3">
        <v>98105</v>
      </c>
      <c r="M7078" s="1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2">
        <v>42615</v>
      </c>
      <c r="D7079" s="2">
        <v>42619</v>
      </c>
      <c r="E7079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t="s">
        <v>466</v>
      </c>
      <c r="K7079" t="s">
        <v>87</v>
      </c>
      <c r="L7079" s="3">
        <v>28205</v>
      </c>
      <c r="M7079" s="1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2">
        <v>42615</v>
      </c>
      <c r="D7080" s="2">
        <v>42619</v>
      </c>
      <c r="E7080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t="s">
        <v>466</v>
      </c>
      <c r="K7080" t="s">
        <v>87</v>
      </c>
      <c r="L7080" s="3">
        <v>28205</v>
      </c>
      <c r="M7080" s="1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2">
        <v>42615</v>
      </c>
      <c r="D7081" s="2">
        <v>42619</v>
      </c>
      <c r="E708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t="s">
        <v>466</v>
      </c>
      <c r="K7081" t="s">
        <v>87</v>
      </c>
      <c r="L7081" s="3">
        <v>28205</v>
      </c>
      <c r="M7081" s="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2">
        <v>42615</v>
      </c>
      <c r="D7082" s="2">
        <v>42619</v>
      </c>
      <c r="E7082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t="s">
        <v>466</v>
      </c>
      <c r="K7082" t="s">
        <v>87</v>
      </c>
      <c r="L7082" s="3">
        <v>28205</v>
      </c>
      <c r="M7082" s="1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2">
        <v>42615</v>
      </c>
      <c r="D7083" s="2">
        <v>42619</v>
      </c>
      <c r="E7083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t="s">
        <v>466</v>
      </c>
      <c r="K7083" t="s">
        <v>87</v>
      </c>
      <c r="L7083" s="3">
        <v>28205</v>
      </c>
      <c r="M7083" s="1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2">
        <v>42615</v>
      </c>
      <c r="D7084" s="2">
        <v>42619</v>
      </c>
      <c r="E7084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t="s">
        <v>466</v>
      </c>
      <c r="K7084" t="s">
        <v>87</v>
      </c>
      <c r="L7084" s="3">
        <v>28205</v>
      </c>
      <c r="M7084" s="1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2">
        <v>42937</v>
      </c>
      <c r="D7085" s="2">
        <v>42941</v>
      </c>
      <c r="E7085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t="s">
        <v>86</v>
      </c>
      <c r="K7085" t="s">
        <v>42</v>
      </c>
      <c r="L7085" s="3">
        <v>94521</v>
      </c>
      <c r="M7085" s="1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2">
        <v>42937</v>
      </c>
      <c r="D7086" s="2">
        <v>42941</v>
      </c>
      <c r="E7086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t="s">
        <v>86</v>
      </c>
      <c r="K7086" t="s">
        <v>42</v>
      </c>
      <c r="L7086" s="3">
        <v>94521</v>
      </c>
      <c r="M7086" s="1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2">
        <v>43003</v>
      </c>
      <c r="D7087" s="2">
        <v>43006</v>
      </c>
      <c r="E7087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t="s">
        <v>2256</v>
      </c>
      <c r="K7087" t="s">
        <v>146</v>
      </c>
      <c r="L7087" s="3">
        <v>19013</v>
      </c>
      <c r="M7087" s="1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2">
        <v>43003</v>
      </c>
      <c r="D7088" s="2">
        <v>43006</v>
      </c>
      <c r="E7088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t="s">
        <v>2256</v>
      </c>
      <c r="K7088" t="s">
        <v>146</v>
      </c>
      <c r="L7088" s="3">
        <v>19013</v>
      </c>
      <c r="M7088" s="1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2">
        <v>42950</v>
      </c>
      <c r="D7089" s="2">
        <v>42953</v>
      </c>
      <c r="E7089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t="s">
        <v>41</v>
      </c>
      <c r="K7089" t="s">
        <v>42</v>
      </c>
      <c r="L7089" s="3">
        <v>90004</v>
      </c>
      <c r="M7089" s="1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2">
        <v>42302</v>
      </c>
      <c r="D7090" s="2">
        <v>42304</v>
      </c>
      <c r="E7090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t="s">
        <v>5477</v>
      </c>
      <c r="K7090" t="s">
        <v>1395</v>
      </c>
      <c r="L7090" s="3">
        <v>89431</v>
      </c>
      <c r="M7090" s="1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2">
        <v>42901</v>
      </c>
      <c r="D7091" s="2">
        <v>42905</v>
      </c>
      <c r="E709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t="s">
        <v>41</v>
      </c>
      <c r="K7091" t="s">
        <v>42</v>
      </c>
      <c r="L7091" s="3">
        <v>90032</v>
      </c>
      <c r="M7091" s="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2">
        <v>42013</v>
      </c>
      <c r="D7092" s="2">
        <v>42017</v>
      </c>
      <c r="E7092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t="s">
        <v>27</v>
      </c>
      <c r="K7092" t="s">
        <v>28</v>
      </c>
      <c r="L7092" s="3">
        <v>42420</v>
      </c>
      <c r="M7092" s="1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2">
        <v>42013</v>
      </c>
      <c r="D7093" s="2">
        <v>42017</v>
      </c>
      <c r="E7093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t="s">
        <v>27</v>
      </c>
      <c r="K7093" t="s">
        <v>28</v>
      </c>
      <c r="L7093" s="3">
        <v>42420</v>
      </c>
      <c r="M7093" s="1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2">
        <v>42013</v>
      </c>
      <c r="D7094" s="2">
        <v>42017</v>
      </c>
      <c r="E7094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t="s">
        <v>27</v>
      </c>
      <c r="K7094" t="s">
        <v>28</v>
      </c>
      <c r="L7094" s="3">
        <v>42420</v>
      </c>
      <c r="M7094" s="1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2">
        <v>42013</v>
      </c>
      <c r="D7095" s="2">
        <v>42017</v>
      </c>
      <c r="E7095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t="s">
        <v>27</v>
      </c>
      <c r="K7095" t="s">
        <v>28</v>
      </c>
      <c r="L7095" s="3">
        <v>42420</v>
      </c>
      <c r="M7095" s="1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2">
        <v>42044</v>
      </c>
      <c r="D7096" s="2">
        <v>42048</v>
      </c>
      <c r="E7096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t="s">
        <v>356</v>
      </c>
      <c r="K7096" t="s">
        <v>210</v>
      </c>
      <c r="L7096" s="3">
        <v>62521</v>
      </c>
      <c r="M7096" s="1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2">
        <v>42601</v>
      </c>
      <c r="D7097" s="2">
        <v>42602</v>
      </c>
      <c r="E7097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t="s">
        <v>265</v>
      </c>
      <c r="K7097" t="s">
        <v>266</v>
      </c>
      <c r="L7097" s="3">
        <v>10009</v>
      </c>
      <c r="M7097" s="1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2">
        <v>42601</v>
      </c>
      <c r="D7098" s="2">
        <v>42602</v>
      </c>
      <c r="E7098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t="s">
        <v>265</v>
      </c>
      <c r="K7098" t="s">
        <v>266</v>
      </c>
      <c r="L7098" s="3">
        <v>10009</v>
      </c>
      <c r="M7098" s="1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2">
        <v>42601</v>
      </c>
      <c r="D7099" s="2">
        <v>42602</v>
      </c>
      <c r="E7099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t="s">
        <v>265</v>
      </c>
      <c r="K7099" t="s">
        <v>266</v>
      </c>
      <c r="L7099" s="3">
        <v>10009</v>
      </c>
      <c r="M7099" s="1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2">
        <v>43045</v>
      </c>
      <c r="D7100" s="2">
        <v>43049</v>
      </c>
      <c r="E7100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t="s">
        <v>265</v>
      </c>
      <c r="K7100" t="s">
        <v>266</v>
      </c>
      <c r="L7100" s="3">
        <v>10011</v>
      </c>
      <c r="M7100" s="1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2">
        <v>42364</v>
      </c>
      <c r="D7101" s="2">
        <v>42368</v>
      </c>
      <c r="E710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t="s">
        <v>265</v>
      </c>
      <c r="K7101" t="s">
        <v>266</v>
      </c>
      <c r="L7101" s="3">
        <v>10009</v>
      </c>
      <c r="M7101" s="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2">
        <v>41966</v>
      </c>
      <c r="D7102" s="2">
        <v>41971</v>
      </c>
      <c r="E7102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t="s">
        <v>622</v>
      </c>
      <c r="K7102" t="s">
        <v>309</v>
      </c>
      <c r="L7102" s="3">
        <v>85254</v>
      </c>
      <c r="M7102" s="1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2">
        <v>42583</v>
      </c>
      <c r="D7103" s="2">
        <v>42587</v>
      </c>
      <c r="E7103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t="s">
        <v>1618</v>
      </c>
      <c r="K7103" t="s">
        <v>103</v>
      </c>
      <c r="L7103" s="3">
        <v>79109</v>
      </c>
      <c r="M7103" s="1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2">
        <v>41903</v>
      </c>
      <c r="D7104" s="2">
        <v>41906</v>
      </c>
      <c r="E7104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t="s">
        <v>145</v>
      </c>
      <c r="K7104" t="s">
        <v>146</v>
      </c>
      <c r="L7104" s="3">
        <v>19140</v>
      </c>
      <c r="M7104" s="1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2">
        <v>42982</v>
      </c>
      <c r="D7105" s="2">
        <v>42986</v>
      </c>
      <c r="E7105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t="s">
        <v>2547</v>
      </c>
      <c r="K7105" t="s">
        <v>42</v>
      </c>
      <c r="L7105" s="3">
        <v>92704</v>
      </c>
      <c r="M7105" s="1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2">
        <v>42905</v>
      </c>
      <c r="D7106" s="2">
        <v>42907</v>
      </c>
      <c r="E7106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t="s">
        <v>606</v>
      </c>
      <c r="K7106" t="s">
        <v>497</v>
      </c>
      <c r="L7106" s="3">
        <v>43055</v>
      </c>
      <c r="M7106" s="1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2">
        <v>42905</v>
      </c>
      <c r="D7107" s="2">
        <v>42907</v>
      </c>
      <c r="E7107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t="s">
        <v>606</v>
      </c>
      <c r="K7107" t="s">
        <v>497</v>
      </c>
      <c r="L7107" s="3">
        <v>43055</v>
      </c>
      <c r="M7107" s="1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2">
        <v>42905</v>
      </c>
      <c r="D7108" s="2">
        <v>42907</v>
      </c>
      <c r="E7108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t="s">
        <v>606</v>
      </c>
      <c r="K7108" t="s">
        <v>497</v>
      </c>
      <c r="L7108" s="3">
        <v>43055</v>
      </c>
      <c r="M7108" s="1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2">
        <v>42479</v>
      </c>
      <c r="D7109" s="2">
        <v>42486</v>
      </c>
      <c r="E7109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t="s">
        <v>265</v>
      </c>
      <c r="K7109" t="s">
        <v>266</v>
      </c>
      <c r="L7109" s="3">
        <v>10035</v>
      </c>
      <c r="M7109" s="1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2">
        <v>42479</v>
      </c>
      <c r="D7110" s="2">
        <v>42486</v>
      </c>
      <c r="E7110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t="s">
        <v>265</v>
      </c>
      <c r="K7110" t="s">
        <v>266</v>
      </c>
      <c r="L7110" s="3">
        <v>10035</v>
      </c>
      <c r="M7110" s="1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2">
        <v>42479</v>
      </c>
      <c r="D7111" s="2">
        <v>42486</v>
      </c>
      <c r="E711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t="s">
        <v>265</v>
      </c>
      <c r="K7111" t="s">
        <v>266</v>
      </c>
      <c r="L7111" s="3">
        <v>10035</v>
      </c>
      <c r="M7111" s="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2">
        <v>42479</v>
      </c>
      <c r="D7112" s="2">
        <v>42486</v>
      </c>
      <c r="E7112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t="s">
        <v>265</v>
      </c>
      <c r="K7112" t="s">
        <v>266</v>
      </c>
      <c r="L7112" s="3">
        <v>10035</v>
      </c>
      <c r="M7112" s="1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2">
        <v>42479</v>
      </c>
      <c r="D7113" s="2">
        <v>42486</v>
      </c>
      <c r="E7113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t="s">
        <v>265</v>
      </c>
      <c r="K7113" t="s">
        <v>266</v>
      </c>
      <c r="L7113" s="3">
        <v>10035</v>
      </c>
      <c r="M7113" s="1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2">
        <v>42479</v>
      </c>
      <c r="D7114" s="2">
        <v>42486</v>
      </c>
      <c r="E7114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t="s">
        <v>265</v>
      </c>
      <c r="K7114" t="s">
        <v>266</v>
      </c>
      <c r="L7114" s="3">
        <v>10035</v>
      </c>
      <c r="M7114" s="1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2">
        <v>42479</v>
      </c>
      <c r="D7115" s="2">
        <v>42486</v>
      </c>
      <c r="E7115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t="s">
        <v>265</v>
      </c>
      <c r="K7115" t="s">
        <v>266</v>
      </c>
      <c r="L7115" s="3">
        <v>10035</v>
      </c>
      <c r="M7115" s="1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2">
        <v>42495</v>
      </c>
      <c r="D7116" s="2">
        <v>42496</v>
      </c>
      <c r="E7116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t="s">
        <v>27</v>
      </c>
      <c r="K7116" t="s">
        <v>1395</v>
      </c>
      <c r="L7116" s="3">
        <v>89015</v>
      </c>
      <c r="M7116" s="1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2">
        <v>42495</v>
      </c>
      <c r="D7117" s="2">
        <v>42496</v>
      </c>
      <c r="E7117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t="s">
        <v>27</v>
      </c>
      <c r="K7117" t="s">
        <v>1395</v>
      </c>
      <c r="L7117" s="3">
        <v>89015</v>
      </c>
      <c r="M7117" s="1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2">
        <v>41930</v>
      </c>
      <c r="D7118" s="2">
        <v>41935</v>
      </c>
      <c r="E7118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t="s">
        <v>94</v>
      </c>
      <c r="K7118" t="s">
        <v>95</v>
      </c>
      <c r="L7118" s="3">
        <v>98103</v>
      </c>
      <c r="M7118" s="1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2">
        <v>41930</v>
      </c>
      <c r="D7119" s="2">
        <v>41935</v>
      </c>
      <c r="E7119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t="s">
        <v>94</v>
      </c>
      <c r="K7119" t="s">
        <v>95</v>
      </c>
      <c r="L7119" s="3">
        <v>98103</v>
      </c>
      <c r="M7119" s="1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2">
        <v>42779</v>
      </c>
      <c r="D7120" s="2">
        <v>42783</v>
      </c>
      <c r="E7120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t="s">
        <v>265</v>
      </c>
      <c r="K7120" t="s">
        <v>266</v>
      </c>
      <c r="L7120" s="3">
        <v>10009</v>
      </c>
      <c r="M7120" s="1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2">
        <v>43056</v>
      </c>
      <c r="D7121" s="2">
        <v>43063</v>
      </c>
      <c r="E712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t="s">
        <v>94</v>
      </c>
      <c r="K7121" t="s">
        <v>95</v>
      </c>
      <c r="L7121" s="3">
        <v>98103</v>
      </c>
      <c r="M7121" s="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2">
        <v>41659</v>
      </c>
      <c r="D7122" s="2">
        <v>41665</v>
      </c>
      <c r="E7122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t="s">
        <v>3800</v>
      </c>
      <c r="K7122" t="s">
        <v>334</v>
      </c>
      <c r="L7122" s="3">
        <v>37167</v>
      </c>
      <c r="M7122" s="1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2">
        <v>43070</v>
      </c>
      <c r="D7123" s="2">
        <v>43077</v>
      </c>
      <c r="E7123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t="s">
        <v>94</v>
      </c>
      <c r="K7123" t="s">
        <v>95</v>
      </c>
      <c r="L7123" s="3">
        <v>98105</v>
      </c>
      <c r="M7123" s="1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2">
        <v>43070</v>
      </c>
      <c r="D7124" s="2">
        <v>43077</v>
      </c>
      <c r="E7124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t="s">
        <v>94</v>
      </c>
      <c r="K7124" t="s">
        <v>95</v>
      </c>
      <c r="L7124" s="3">
        <v>98105</v>
      </c>
      <c r="M7124" s="1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2">
        <v>42225</v>
      </c>
      <c r="D7125" s="2">
        <v>42232</v>
      </c>
      <c r="E7125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t="s">
        <v>265</v>
      </c>
      <c r="K7125" t="s">
        <v>266</v>
      </c>
      <c r="L7125" s="3">
        <v>10035</v>
      </c>
      <c r="M7125" s="1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2">
        <v>42225</v>
      </c>
      <c r="D7126" s="2">
        <v>42232</v>
      </c>
      <c r="E7126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t="s">
        <v>265</v>
      </c>
      <c r="K7126" t="s">
        <v>266</v>
      </c>
      <c r="L7126" s="3">
        <v>10035</v>
      </c>
      <c r="M7126" s="1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2">
        <v>42640</v>
      </c>
      <c r="D7127" s="2">
        <v>42642</v>
      </c>
      <c r="E7127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t="s">
        <v>1740</v>
      </c>
      <c r="K7127" t="s">
        <v>1274</v>
      </c>
      <c r="L7127" s="3">
        <v>30318</v>
      </c>
      <c r="M7127" s="1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2">
        <v>42640</v>
      </c>
      <c r="D7128" s="2">
        <v>42642</v>
      </c>
      <c r="E7128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t="s">
        <v>1740</v>
      </c>
      <c r="K7128" t="s">
        <v>1274</v>
      </c>
      <c r="L7128" s="3">
        <v>30318</v>
      </c>
      <c r="M7128" s="1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2">
        <v>42688</v>
      </c>
      <c r="D7129" s="2">
        <v>42694</v>
      </c>
      <c r="E7129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t="s">
        <v>606</v>
      </c>
      <c r="K7129" t="s">
        <v>244</v>
      </c>
      <c r="L7129" s="3">
        <v>19711</v>
      </c>
      <c r="M7129" s="1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2">
        <v>42688</v>
      </c>
      <c r="D7130" s="2">
        <v>42694</v>
      </c>
      <c r="E7130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t="s">
        <v>606</v>
      </c>
      <c r="K7130" t="s">
        <v>244</v>
      </c>
      <c r="L7130" s="3">
        <v>19711</v>
      </c>
      <c r="M7130" s="1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2">
        <v>42476</v>
      </c>
      <c r="D7131" s="2">
        <v>42482</v>
      </c>
      <c r="E713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t="s">
        <v>5668</v>
      </c>
      <c r="K7131" t="s">
        <v>334</v>
      </c>
      <c r="L7131" s="3">
        <v>37211</v>
      </c>
      <c r="M7131" s="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2">
        <v>42476</v>
      </c>
      <c r="D7132" s="2">
        <v>42482</v>
      </c>
      <c r="E7132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t="s">
        <v>5668</v>
      </c>
      <c r="K7132" t="s">
        <v>334</v>
      </c>
      <c r="L7132" s="3">
        <v>37211</v>
      </c>
      <c r="M7132" s="1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2">
        <v>43065</v>
      </c>
      <c r="D7133" s="2">
        <v>43070</v>
      </c>
      <c r="E7133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t="s">
        <v>1468</v>
      </c>
      <c r="K7133" t="s">
        <v>253</v>
      </c>
      <c r="L7133" s="3">
        <v>47374</v>
      </c>
      <c r="M7133" s="1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2">
        <v>43065</v>
      </c>
      <c r="D7134" s="2">
        <v>43070</v>
      </c>
      <c r="E7134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t="s">
        <v>1468</v>
      </c>
      <c r="K7134" t="s">
        <v>253</v>
      </c>
      <c r="L7134" s="3">
        <v>47374</v>
      </c>
      <c r="M7134" s="1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2">
        <v>43065</v>
      </c>
      <c r="D7135" s="2">
        <v>43070</v>
      </c>
      <c r="E7135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t="s">
        <v>1468</v>
      </c>
      <c r="K7135" t="s">
        <v>253</v>
      </c>
      <c r="L7135" s="3">
        <v>47374</v>
      </c>
      <c r="M7135" s="1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2">
        <v>43065</v>
      </c>
      <c r="D7136" s="2">
        <v>43070</v>
      </c>
      <c r="E7136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t="s">
        <v>1468</v>
      </c>
      <c r="K7136" t="s">
        <v>253</v>
      </c>
      <c r="L7136" s="3">
        <v>47374</v>
      </c>
      <c r="M7136" s="1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2">
        <v>43065</v>
      </c>
      <c r="D7137" s="2">
        <v>43070</v>
      </c>
      <c r="E7137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t="s">
        <v>1468</v>
      </c>
      <c r="K7137" t="s">
        <v>253</v>
      </c>
      <c r="L7137" s="3">
        <v>47374</v>
      </c>
      <c r="M7137" s="1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2">
        <v>42328</v>
      </c>
      <c r="D7138" s="2">
        <v>42335</v>
      </c>
      <c r="E7138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t="s">
        <v>1422</v>
      </c>
      <c r="K7138" t="s">
        <v>53</v>
      </c>
      <c r="L7138" s="3">
        <v>33180</v>
      </c>
      <c r="M7138" s="1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2">
        <v>42328</v>
      </c>
      <c r="D7139" s="2">
        <v>42335</v>
      </c>
      <c r="E7139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t="s">
        <v>1422</v>
      </c>
      <c r="K7139" t="s">
        <v>53</v>
      </c>
      <c r="L7139" s="3">
        <v>33180</v>
      </c>
      <c r="M7139" s="1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2">
        <v>42328</v>
      </c>
      <c r="D7140" s="2">
        <v>42335</v>
      </c>
      <c r="E7140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t="s">
        <v>1422</v>
      </c>
      <c r="K7140" t="s">
        <v>53</v>
      </c>
      <c r="L7140" s="3">
        <v>33180</v>
      </c>
      <c r="M7140" s="1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2">
        <v>42328</v>
      </c>
      <c r="D7141" s="2">
        <v>42335</v>
      </c>
      <c r="E714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t="s">
        <v>1422</v>
      </c>
      <c r="K7141" t="s">
        <v>53</v>
      </c>
      <c r="L7141" s="3">
        <v>33180</v>
      </c>
      <c r="M7141" s="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2">
        <v>42985</v>
      </c>
      <c r="D7142" s="2">
        <v>42985</v>
      </c>
      <c r="E7142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t="s">
        <v>9313</v>
      </c>
      <c r="K7142" t="s">
        <v>596</v>
      </c>
      <c r="L7142" s="3">
        <v>63301</v>
      </c>
      <c r="M7142" s="1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2">
        <v>42985</v>
      </c>
      <c r="D7143" s="2">
        <v>42985</v>
      </c>
      <c r="E7143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t="s">
        <v>9313</v>
      </c>
      <c r="K7143" t="s">
        <v>596</v>
      </c>
      <c r="L7143" s="3">
        <v>63301</v>
      </c>
      <c r="M7143" s="1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2">
        <v>41967</v>
      </c>
      <c r="D7144" s="2">
        <v>41972</v>
      </c>
      <c r="E7144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t="s">
        <v>2984</v>
      </c>
      <c r="K7144" t="s">
        <v>318</v>
      </c>
      <c r="L7144" s="3">
        <v>23464</v>
      </c>
      <c r="M7144" s="1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2">
        <v>42805</v>
      </c>
      <c r="D7145" s="2">
        <v>42810</v>
      </c>
      <c r="E7145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t="s">
        <v>145</v>
      </c>
      <c r="K7145" t="s">
        <v>146</v>
      </c>
      <c r="L7145" s="3">
        <v>19140</v>
      </c>
      <c r="M7145" s="1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2">
        <v>42805</v>
      </c>
      <c r="D7146" s="2">
        <v>42810</v>
      </c>
      <c r="E7146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t="s">
        <v>145</v>
      </c>
      <c r="K7146" t="s">
        <v>146</v>
      </c>
      <c r="L7146" s="3">
        <v>19140</v>
      </c>
      <c r="M7146" s="1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2">
        <v>42805</v>
      </c>
      <c r="D7147" s="2">
        <v>42810</v>
      </c>
      <c r="E7147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t="s">
        <v>145</v>
      </c>
      <c r="K7147" t="s">
        <v>146</v>
      </c>
      <c r="L7147" s="3">
        <v>19140</v>
      </c>
      <c r="M7147" s="1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2">
        <v>42805</v>
      </c>
      <c r="D7148" s="2">
        <v>42810</v>
      </c>
      <c r="E7148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t="s">
        <v>145</v>
      </c>
      <c r="K7148" t="s">
        <v>146</v>
      </c>
      <c r="L7148" s="3">
        <v>19140</v>
      </c>
      <c r="M7148" s="1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2">
        <v>42533</v>
      </c>
      <c r="D7149" s="2">
        <v>42538</v>
      </c>
      <c r="E7149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t="s">
        <v>1175</v>
      </c>
      <c r="K7149" t="s">
        <v>266</v>
      </c>
      <c r="L7149" s="3">
        <v>11561</v>
      </c>
      <c r="M7149" s="1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2">
        <v>42533</v>
      </c>
      <c r="D7150" s="2">
        <v>42538</v>
      </c>
      <c r="E7150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t="s">
        <v>1175</v>
      </c>
      <c r="K7150" t="s">
        <v>266</v>
      </c>
      <c r="L7150" s="3">
        <v>11561</v>
      </c>
      <c r="M7150" s="1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2">
        <v>42181</v>
      </c>
      <c r="D7151" s="2">
        <v>42185</v>
      </c>
      <c r="E715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t="s">
        <v>183</v>
      </c>
      <c r="K7151" t="s">
        <v>103</v>
      </c>
      <c r="L7151" s="3">
        <v>77070</v>
      </c>
      <c r="M7151" s="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2">
        <v>43091</v>
      </c>
      <c r="D7152" s="2">
        <v>43095</v>
      </c>
      <c r="E7152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t="s">
        <v>7888</v>
      </c>
      <c r="K7152" t="s">
        <v>357</v>
      </c>
      <c r="L7152" s="3">
        <v>35401</v>
      </c>
      <c r="M7152" s="1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2">
        <v>43091</v>
      </c>
      <c r="D7153" s="2">
        <v>43094</v>
      </c>
      <c r="E7153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t="s">
        <v>1827</v>
      </c>
      <c r="K7153" t="s">
        <v>309</v>
      </c>
      <c r="L7153" s="3">
        <v>85204</v>
      </c>
      <c r="M7153" s="1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2">
        <v>41921</v>
      </c>
      <c r="D7154" s="2">
        <v>41927</v>
      </c>
      <c r="E7154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t="s">
        <v>1525</v>
      </c>
      <c r="K7154" t="s">
        <v>87</v>
      </c>
      <c r="L7154" s="3">
        <v>28540</v>
      </c>
      <c r="M7154" s="1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2">
        <v>42348</v>
      </c>
      <c r="D7155" s="2">
        <v>42353</v>
      </c>
      <c r="E7155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t="s">
        <v>302</v>
      </c>
      <c r="K7155" t="s">
        <v>210</v>
      </c>
      <c r="L7155" s="3">
        <v>60610</v>
      </c>
      <c r="M7155" s="1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2">
        <v>42363</v>
      </c>
      <c r="D7156" s="2">
        <v>42365</v>
      </c>
      <c r="E7156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t="s">
        <v>496</v>
      </c>
      <c r="K7156" t="s">
        <v>1274</v>
      </c>
      <c r="L7156" s="3">
        <v>31907</v>
      </c>
      <c r="M7156" s="1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2">
        <v>42363</v>
      </c>
      <c r="D7157" s="2">
        <v>42365</v>
      </c>
      <c r="E7157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t="s">
        <v>496</v>
      </c>
      <c r="K7157" t="s">
        <v>1274</v>
      </c>
      <c r="L7157" s="3">
        <v>31907</v>
      </c>
      <c r="M7157" s="1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2">
        <v>42854</v>
      </c>
      <c r="D7158" s="2">
        <v>42859</v>
      </c>
      <c r="E7158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t="s">
        <v>6074</v>
      </c>
      <c r="K7158" t="s">
        <v>789</v>
      </c>
      <c r="L7158" s="3">
        <v>7050</v>
      </c>
      <c r="M7158" s="1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2">
        <v>42457</v>
      </c>
      <c r="D7159" s="2">
        <v>42460</v>
      </c>
      <c r="E7159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t="s">
        <v>41</v>
      </c>
      <c r="K7159" t="s">
        <v>42</v>
      </c>
      <c r="L7159" s="3">
        <v>90032</v>
      </c>
      <c r="M7159" s="1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2">
        <v>42457</v>
      </c>
      <c r="D7160" s="2">
        <v>42460</v>
      </c>
      <c r="E7160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t="s">
        <v>41</v>
      </c>
      <c r="K7160" t="s">
        <v>42</v>
      </c>
      <c r="L7160" s="3">
        <v>90032</v>
      </c>
      <c r="M7160" s="1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2">
        <v>42137</v>
      </c>
      <c r="D7161" s="2">
        <v>42142</v>
      </c>
      <c r="E716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t="s">
        <v>302</v>
      </c>
      <c r="K7161" t="s">
        <v>210</v>
      </c>
      <c r="L7161" s="3">
        <v>60623</v>
      </c>
      <c r="M7161" s="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2">
        <v>42137</v>
      </c>
      <c r="D7162" s="2">
        <v>42142</v>
      </c>
      <c r="E7162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t="s">
        <v>302</v>
      </c>
      <c r="K7162" t="s">
        <v>210</v>
      </c>
      <c r="L7162" s="3">
        <v>60623</v>
      </c>
      <c r="M7162" s="1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2">
        <v>41824</v>
      </c>
      <c r="D7163" s="2">
        <v>41829</v>
      </c>
      <c r="E7163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t="s">
        <v>1468</v>
      </c>
      <c r="K7163" t="s">
        <v>318</v>
      </c>
      <c r="L7163" s="3">
        <v>23223</v>
      </c>
      <c r="M7163" s="1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2">
        <v>41824</v>
      </c>
      <c r="D7164" s="2">
        <v>41829</v>
      </c>
      <c r="E7164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t="s">
        <v>1468</v>
      </c>
      <c r="K7164" t="s">
        <v>318</v>
      </c>
      <c r="L7164" s="3">
        <v>23223</v>
      </c>
      <c r="M7164" s="1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2">
        <v>41751</v>
      </c>
      <c r="D7165" s="2">
        <v>41753</v>
      </c>
      <c r="E7165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t="s">
        <v>275</v>
      </c>
      <c r="K7165" t="s">
        <v>266</v>
      </c>
      <c r="L7165" s="3">
        <v>12180</v>
      </c>
      <c r="M7165" s="1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2">
        <v>41751</v>
      </c>
      <c r="D7166" s="2">
        <v>41753</v>
      </c>
      <c r="E7166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t="s">
        <v>275</v>
      </c>
      <c r="K7166" t="s">
        <v>266</v>
      </c>
      <c r="L7166" s="3">
        <v>12180</v>
      </c>
      <c r="M7166" s="1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2">
        <v>42632</v>
      </c>
      <c r="D7167" s="2">
        <v>42635</v>
      </c>
      <c r="E7167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t="s">
        <v>3585</v>
      </c>
      <c r="K7167" t="s">
        <v>1402</v>
      </c>
      <c r="L7167" s="3">
        <v>2908</v>
      </c>
      <c r="M7167" s="1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2">
        <v>41842</v>
      </c>
      <c r="D7168" s="2">
        <v>41844</v>
      </c>
      <c r="E7168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t="s">
        <v>126</v>
      </c>
      <c r="K7168" t="s">
        <v>42</v>
      </c>
      <c r="L7168" s="3">
        <v>94122</v>
      </c>
      <c r="M7168" s="1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2">
        <v>41842</v>
      </c>
      <c r="D7169" s="2">
        <v>41844</v>
      </c>
      <c r="E7169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t="s">
        <v>126</v>
      </c>
      <c r="K7169" t="s">
        <v>42</v>
      </c>
      <c r="L7169" s="3">
        <v>94122</v>
      </c>
      <c r="M7169" s="1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2">
        <v>41842</v>
      </c>
      <c r="D7170" s="2">
        <v>41844</v>
      </c>
      <c r="E7170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t="s">
        <v>126</v>
      </c>
      <c r="K7170" t="s">
        <v>42</v>
      </c>
      <c r="L7170" s="3">
        <v>94122</v>
      </c>
      <c r="M7170" s="1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2">
        <v>41842</v>
      </c>
      <c r="D7171" s="2">
        <v>41844</v>
      </c>
      <c r="E717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t="s">
        <v>126</v>
      </c>
      <c r="K7171" t="s">
        <v>42</v>
      </c>
      <c r="L7171" s="3">
        <v>94122</v>
      </c>
      <c r="M7171" s="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2">
        <v>43016</v>
      </c>
      <c r="D7172" s="2">
        <v>43022</v>
      </c>
      <c r="E7172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t="s">
        <v>265</v>
      </c>
      <c r="K7172" t="s">
        <v>266</v>
      </c>
      <c r="L7172" s="3">
        <v>10009</v>
      </c>
      <c r="M7172" s="1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2">
        <v>42850</v>
      </c>
      <c r="D7173" s="2">
        <v>42852</v>
      </c>
      <c r="E7173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t="s">
        <v>126</v>
      </c>
      <c r="K7173" t="s">
        <v>42</v>
      </c>
      <c r="L7173" s="3">
        <v>94109</v>
      </c>
      <c r="M7173" s="1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2">
        <v>42820</v>
      </c>
      <c r="D7174" s="2">
        <v>42824</v>
      </c>
      <c r="E7174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t="s">
        <v>183</v>
      </c>
      <c r="K7174" t="s">
        <v>103</v>
      </c>
      <c r="L7174" s="3">
        <v>77070</v>
      </c>
      <c r="M7174" s="1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2">
        <v>42820</v>
      </c>
      <c r="D7175" s="2">
        <v>42824</v>
      </c>
      <c r="E7175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t="s">
        <v>183</v>
      </c>
      <c r="K7175" t="s">
        <v>103</v>
      </c>
      <c r="L7175" s="3">
        <v>77070</v>
      </c>
      <c r="M7175" s="1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2">
        <v>42820</v>
      </c>
      <c r="D7176" s="2">
        <v>42824</v>
      </c>
      <c r="E7176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t="s">
        <v>183</v>
      </c>
      <c r="K7176" t="s">
        <v>103</v>
      </c>
      <c r="L7176" s="3">
        <v>77070</v>
      </c>
      <c r="M7176" s="1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2">
        <v>42820</v>
      </c>
      <c r="D7177" s="2">
        <v>42824</v>
      </c>
      <c r="E7177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t="s">
        <v>183</v>
      </c>
      <c r="K7177" t="s">
        <v>103</v>
      </c>
      <c r="L7177" s="3">
        <v>77070</v>
      </c>
      <c r="M7177" s="1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2">
        <v>42820</v>
      </c>
      <c r="D7178" s="2">
        <v>42824</v>
      </c>
      <c r="E7178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t="s">
        <v>183</v>
      </c>
      <c r="K7178" t="s">
        <v>103</v>
      </c>
      <c r="L7178" s="3">
        <v>77070</v>
      </c>
      <c r="M7178" s="1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2">
        <v>42859</v>
      </c>
      <c r="D7179" s="2">
        <v>42865</v>
      </c>
      <c r="E7179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t="s">
        <v>145</v>
      </c>
      <c r="K7179" t="s">
        <v>146</v>
      </c>
      <c r="L7179" s="3">
        <v>19140</v>
      </c>
      <c r="M7179" s="1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2">
        <v>42859</v>
      </c>
      <c r="D7180" s="2">
        <v>42865</v>
      </c>
      <c r="E7180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t="s">
        <v>145</v>
      </c>
      <c r="K7180" t="s">
        <v>146</v>
      </c>
      <c r="L7180" s="3">
        <v>19140</v>
      </c>
      <c r="M7180" s="1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2">
        <v>42688</v>
      </c>
      <c r="D7181" s="2">
        <v>42692</v>
      </c>
      <c r="E718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t="s">
        <v>4500</v>
      </c>
      <c r="K7181" t="s">
        <v>2741</v>
      </c>
      <c r="L7181" s="3">
        <v>21215</v>
      </c>
      <c r="M7181" s="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2">
        <v>41645</v>
      </c>
      <c r="D7182" s="2">
        <v>41646</v>
      </c>
      <c r="E7182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t="s">
        <v>7730</v>
      </c>
      <c r="K7182" t="s">
        <v>1274</v>
      </c>
      <c r="L7182" s="3">
        <v>30605</v>
      </c>
      <c r="M7182" s="1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2">
        <v>42731</v>
      </c>
      <c r="D7183" s="2">
        <v>42734</v>
      </c>
      <c r="E7183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t="s">
        <v>2475</v>
      </c>
      <c r="K7183" t="s">
        <v>497</v>
      </c>
      <c r="L7183" s="3">
        <v>43130</v>
      </c>
      <c r="M7183" s="1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2">
        <v>42855</v>
      </c>
      <c r="D7184" s="2">
        <v>42859</v>
      </c>
      <c r="E7184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t="s">
        <v>41</v>
      </c>
      <c r="K7184" t="s">
        <v>42</v>
      </c>
      <c r="L7184" s="3">
        <v>90032</v>
      </c>
      <c r="M7184" s="1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2">
        <v>42846</v>
      </c>
      <c r="D7185" s="2">
        <v>42848</v>
      </c>
      <c r="E7185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t="s">
        <v>4500</v>
      </c>
      <c r="K7185" t="s">
        <v>2741</v>
      </c>
      <c r="L7185" s="3">
        <v>21215</v>
      </c>
      <c r="M7185" s="1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2">
        <v>42964</v>
      </c>
      <c r="D7186" s="2">
        <v>42971</v>
      </c>
      <c r="E7186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t="s">
        <v>183</v>
      </c>
      <c r="K7186" t="s">
        <v>103</v>
      </c>
      <c r="L7186" s="3">
        <v>77095</v>
      </c>
      <c r="M7186" s="1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2">
        <v>42964</v>
      </c>
      <c r="D7187" s="2">
        <v>42971</v>
      </c>
      <c r="E7187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t="s">
        <v>183</v>
      </c>
      <c r="K7187" t="s">
        <v>103</v>
      </c>
      <c r="L7187" s="3">
        <v>77095</v>
      </c>
      <c r="M7187" s="1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2">
        <v>42964</v>
      </c>
      <c r="D7188" s="2">
        <v>42971</v>
      </c>
      <c r="E7188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t="s">
        <v>183</v>
      </c>
      <c r="K7188" t="s">
        <v>103</v>
      </c>
      <c r="L7188" s="3">
        <v>77095</v>
      </c>
      <c r="M7188" s="1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2">
        <v>42964</v>
      </c>
      <c r="D7189" s="2">
        <v>42971</v>
      </c>
      <c r="E7189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t="s">
        <v>183</v>
      </c>
      <c r="K7189" t="s">
        <v>103</v>
      </c>
      <c r="L7189" s="3">
        <v>77095</v>
      </c>
      <c r="M7189" s="1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2">
        <v>42964</v>
      </c>
      <c r="D7190" s="2">
        <v>42971</v>
      </c>
      <c r="E7190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t="s">
        <v>183</v>
      </c>
      <c r="K7190" t="s">
        <v>103</v>
      </c>
      <c r="L7190" s="3">
        <v>77095</v>
      </c>
      <c r="M7190" s="1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2">
        <v>42686</v>
      </c>
      <c r="D7191" s="2">
        <v>42689</v>
      </c>
      <c r="E719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t="s">
        <v>949</v>
      </c>
      <c r="K7191" t="s">
        <v>42</v>
      </c>
      <c r="L7191" s="3">
        <v>92024</v>
      </c>
      <c r="M7191" s="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2">
        <v>42686</v>
      </c>
      <c r="D7192" s="2">
        <v>42689</v>
      </c>
      <c r="E7192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t="s">
        <v>949</v>
      </c>
      <c r="K7192" t="s">
        <v>42</v>
      </c>
      <c r="L7192" s="3">
        <v>92024</v>
      </c>
      <c r="M7192" s="1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2">
        <v>42644</v>
      </c>
      <c r="D7193" s="2">
        <v>42649</v>
      </c>
      <c r="E7193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t="s">
        <v>2334</v>
      </c>
      <c r="K7193" t="s">
        <v>53</v>
      </c>
      <c r="L7193" s="3">
        <v>33012</v>
      </c>
      <c r="M7193" s="1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2">
        <v>42644</v>
      </c>
      <c r="D7194" s="2">
        <v>42649</v>
      </c>
      <c r="E7194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t="s">
        <v>2334</v>
      </c>
      <c r="K7194" t="s">
        <v>53</v>
      </c>
      <c r="L7194" s="3">
        <v>33012</v>
      </c>
      <c r="M7194" s="1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2">
        <v>42412</v>
      </c>
      <c r="D7195" s="2">
        <v>42414</v>
      </c>
      <c r="E7195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t="s">
        <v>1740</v>
      </c>
      <c r="K7195" t="s">
        <v>1274</v>
      </c>
      <c r="L7195" s="3">
        <v>30318</v>
      </c>
      <c r="M7195" s="1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2">
        <v>42412</v>
      </c>
      <c r="D7196" s="2">
        <v>42414</v>
      </c>
      <c r="E7196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t="s">
        <v>1740</v>
      </c>
      <c r="K7196" t="s">
        <v>1274</v>
      </c>
      <c r="L7196" s="3">
        <v>30318</v>
      </c>
      <c r="M7196" s="1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2">
        <v>42687</v>
      </c>
      <c r="D7197" s="2">
        <v>42691</v>
      </c>
      <c r="E7197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t="s">
        <v>94</v>
      </c>
      <c r="K7197" t="s">
        <v>95</v>
      </c>
      <c r="L7197" s="3">
        <v>98103</v>
      </c>
      <c r="M7197" s="1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2">
        <v>41755</v>
      </c>
      <c r="D7198" s="2">
        <v>41759</v>
      </c>
      <c r="E7198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t="s">
        <v>41</v>
      </c>
      <c r="K7198" t="s">
        <v>42</v>
      </c>
      <c r="L7198" s="3">
        <v>90036</v>
      </c>
      <c r="M7198" s="1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2">
        <v>41755</v>
      </c>
      <c r="D7199" s="2">
        <v>41759</v>
      </c>
      <c r="E7199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t="s">
        <v>41</v>
      </c>
      <c r="K7199" t="s">
        <v>42</v>
      </c>
      <c r="L7199" s="3">
        <v>90036</v>
      </c>
      <c r="M7199" s="1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2">
        <v>42227</v>
      </c>
      <c r="D7200" s="2">
        <v>42231</v>
      </c>
      <c r="E7200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t="s">
        <v>265</v>
      </c>
      <c r="K7200" t="s">
        <v>266</v>
      </c>
      <c r="L7200" s="3">
        <v>10035</v>
      </c>
      <c r="M7200" s="1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2">
        <v>42227</v>
      </c>
      <c r="D7201" s="2">
        <v>42231</v>
      </c>
      <c r="E720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t="s">
        <v>265</v>
      </c>
      <c r="K7201" t="s">
        <v>266</v>
      </c>
      <c r="L7201" s="3">
        <v>10035</v>
      </c>
      <c r="M7201" s="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2">
        <v>42701</v>
      </c>
      <c r="D7202" s="2">
        <v>42707</v>
      </c>
      <c r="E7202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t="s">
        <v>52</v>
      </c>
      <c r="K7202" t="s">
        <v>53</v>
      </c>
      <c r="L7202" s="3">
        <v>33311</v>
      </c>
      <c r="M7202" s="1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2">
        <v>42701</v>
      </c>
      <c r="D7203" s="2">
        <v>42707</v>
      </c>
      <c r="E7203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t="s">
        <v>52</v>
      </c>
      <c r="K7203" t="s">
        <v>53</v>
      </c>
      <c r="L7203" s="3">
        <v>33311</v>
      </c>
      <c r="M7203" s="1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2">
        <v>42671</v>
      </c>
      <c r="D7204" s="2">
        <v>42671</v>
      </c>
      <c r="E7204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t="s">
        <v>388</v>
      </c>
      <c r="K7204" t="s">
        <v>266</v>
      </c>
      <c r="L7204" s="3">
        <v>14609</v>
      </c>
      <c r="M7204" s="1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2">
        <v>42002</v>
      </c>
      <c r="D7205" s="2">
        <v>42006</v>
      </c>
      <c r="E7205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t="s">
        <v>9313</v>
      </c>
      <c r="K7205" t="s">
        <v>210</v>
      </c>
      <c r="L7205" s="3">
        <v>60174</v>
      </c>
      <c r="M7205" s="1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2">
        <v>42257</v>
      </c>
      <c r="D7206" s="2">
        <v>42264</v>
      </c>
      <c r="E7206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t="s">
        <v>265</v>
      </c>
      <c r="K7206" t="s">
        <v>266</v>
      </c>
      <c r="L7206" s="3">
        <v>10024</v>
      </c>
      <c r="M7206" s="1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2">
        <v>43010</v>
      </c>
      <c r="D7207" s="2">
        <v>43014</v>
      </c>
      <c r="E7207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t="s">
        <v>126</v>
      </c>
      <c r="K7207" t="s">
        <v>42</v>
      </c>
      <c r="L7207" s="3">
        <v>94109</v>
      </c>
      <c r="M7207" s="1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2">
        <v>43010</v>
      </c>
      <c r="D7208" s="2">
        <v>43014</v>
      </c>
      <c r="E7208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t="s">
        <v>126</v>
      </c>
      <c r="K7208" t="s">
        <v>42</v>
      </c>
      <c r="L7208" s="3">
        <v>94109</v>
      </c>
      <c r="M7208" s="1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2">
        <v>42624</v>
      </c>
      <c r="D7209" s="2">
        <v>42626</v>
      </c>
      <c r="E7209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t="s">
        <v>543</v>
      </c>
      <c r="K7209" t="s">
        <v>309</v>
      </c>
      <c r="L7209" s="3">
        <v>85023</v>
      </c>
      <c r="M7209" s="1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2">
        <v>42624</v>
      </c>
      <c r="D7210" s="2">
        <v>42626</v>
      </c>
      <c r="E7210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t="s">
        <v>543</v>
      </c>
      <c r="K7210" t="s">
        <v>309</v>
      </c>
      <c r="L7210" s="3">
        <v>85023</v>
      </c>
      <c r="M7210" s="1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2">
        <v>42624</v>
      </c>
      <c r="D7211" s="2">
        <v>42626</v>
      </c>
      <c r="E721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t="s">
        <v>543</v>
      </c>
      <c r="K7211" t="s">
        <v>309</v>
      </c>
      <c r="L7211" s="3">
        <v>85023</v>
      </c>
      <c r="M7211" s="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2">
        <v>42523</v>
      </c>
      <c r="D7212" s="2">
        <v>42527</v>
      </c>
      <c r="E7212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t="s">
        <v>94</v>
      </c>
      <c r="K7212" t="s">
        <v>95</v>
      </c>
      <c r="L7212" s="3">
        <v>98115</v>
      </c>
      <c r="M7212" s="1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2">
        <v>42523</v>
      </c>
      <c r="D7213" s="2">
        <v>42527</v>
      </c>
      <c r="E7213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t="s">
        <v>94</v>
      </c>
      <c r="K7213" t="s">
        <v>95</v>
      </c>
      <c r="L7213" s="3">
        <v>98115</v>
      </c>
      <c r="M7213" s="1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2">
        <v>42523</v>
      </c>
      <c r="D7214" s="2">
        <v>42527</v>
      </c>
      <c r="E7214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t="s">
        <v>94</v>
      </c>
      <c r="K7214" t="s">
        <v>95</v>
      </c>
      <c r="L7214" s="3">
        <v>98115</v>
      </c>
      <c r="M7214" s="1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2">
        <v>43023</v>
      </c>
      <c r="D7215" s="2">
        <v>43027</v>
      </c>
      <c r="E7215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t="s">
        <v>9358</v>
      </c>
      <c r="K7215" t="s">
        <v>42</v>
      </c>
      <c r="L7215" s="3">
        <v>93010</v>
      </c>
      <c r="M7215" s="1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2">
        <v>42274</v>
      </c>
      <c r="D7216" s="2">
        <v>42277</v>
      </c>
      <c r="E7216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t="s">
        <v>881</v>
      </c>
      <c r="K7216" t="s">
        <v>237</v>
      </c>
      <c r="L7216" s="3">
        <v>48205</v>
      </c>
      <c r="M7216" s="1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2">
        <v>42274</v>
      </c>
      <c r="D7217" s="2">
        <v>42277</v>
      </c>
      <c r="E7217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t="s">
        <v>881</v>
      </c>
      <c r="K7217" t="s">
        <v>237</v>
      </c>
      <c r="L7217" s="3">
        <v>48205</v>
      </c>
      <c r="M7217" s="1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2">
        <v>42127</v>
      </c>
      <c r="D7218" s="2">
        <v>42130</v>
      </c>
      <c r="E7218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t="s">
        <v>126</v>
      </c>
      <c r="K7218" t="s">
        <v>42</v>
      </c>
      <c r="L7218" s="3">
        <v>94109</v>
      </c>
      <c r="M7218" s="1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2">
        <v>42127</v>
      </c>
      <c r="D7219" s="2">
        <v>42130</v>
      </c>
      <c r="E7219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t="s">
        <v>126</v>
      </c>
      <c r="K7219" t="s">
        <v>42</v>
      </c>
      <c r="L7219" s="3">
        <v>94109</v>
      </c>
      <c r="M7219" s="1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2">
        <v>42127</v>
      </c>
      <c r="D7220" s="2">
        <v>42130</v>
      </c>
      <c r="E7220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t="s">
        <v>126</v>
      </c>
      <c r="K7220" t="s">
        <v>42</v>
      </c>
      <c r="L7220" s="3">
        <v>94109</v>
      </c>
      <c r="M7220" s="1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2">
        <v>42127</v>
      </c>
      <c r="D7221" s="2">
        <v>42130</v>
      </c>
      <c r="E722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t="s">
        <v>126</v>
      </c>
      <c r="K7221" t="s">
        <v>42</v>
      </c>
      <c r="L7221" s="3">
        <v>94109</v>
      </c>
      <c r="M7221" s="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2">
        <v>42744</v>
      </c>
      <c r="D7222" s="2">
        <v>42748</v>
      </c>
      <c r="E7222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t="s">
        <v>145</v>
      </c>
      <c r="K7222" t="s">
        <v>146</v>
      </c>
      <c r="L7222" s="3">
        <v>19140</v>
      </c>
      <c r="M7222" s="1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2">
        <v>42762</v>
      </c>
      <c r="D7223" s="2">
        <v>42766</v>
      </c>
      <c r="E7223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t="s">
        <v>265</v>
      </c>
      <c r="K7223" t="s">
        <v>266</v>
      </c>
      <c r="L7223" s="3">
        <v>10035</v>
      </c>
      <c r="M7223" s="1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2">
        <v>42980</v>
      </c>
      <c r="D7224" s="2">
        <v>42984</v>
      </c>
      <c r="E7224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t="s">
        <v>302</v>
      </c>
      <c r="K7224" t="s">
        <v>210</v>
      </c>
      <c r="L7224" s="3">
        <v>60623</v>
      </c>
      <c r="M7224" s="1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2">
        <v>42565</v>
      </c>
      <c r="D7225" s="2">
        <v>42569</v>
      </c>
      <c r="E7225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t="s">
        <v>126</v>
      </c>
      <c r="K7225" t="s">
        <v>42</v>
      </c>
      <c r="L7225" s="3">
        <v>94122</v>
      </c>
      <c r="M7225" s="1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2">
        <v>42565</v>
      </c>
      <c r="D7226" s="2">
        <v>42569</v>
      </c>
      <c r="E7226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t="s">
        <v>126</v>
      </c>
      <c r="K7226" t="s">
        <v>42</v>
      </c>
      <c r="L7226" s="3">
        <v>94122</v>
      </c>
      <c r="M7226" s="1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2">
        <v>42565</v>
      </c>
      <c r="D7227" s="2">
        <v>42569</v>
      </c>
      <c r="E7227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t="s">
        <v>126</v>
      </c>
      <c r="K7227" t="s">
        <v>42</v>
      </c>
      <c r="L7227" s="3">
        <v>94122</v>
      </c>
      <c r="M7227" s="1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2">
        <v>42790</v>
      </c>
      <c r="D7228" s="2">
        <v>42794</v>
      </c>
      <c r="E7228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t="s">
        <v>145</v>
      </c>
      <c r="K7228" t="s">
        <v>146</v>
      </c>
      <c r="L7228" s="3">
        <v>19134</v>
      </c>
      <c r="M7228" s="1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2">
        <v>42790</v>
      </c>
      <c r="D7229" s="2">
        <v>42794</v>
      </c>
      <c r="E7229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t="s">
        <v>145</v>
      </c>
      <c r="K7229" t="s">
        <v>146</v>
      </c>
      <c r="L7229" s="3">
        <v>19134</v>
      </c>
      <c r="M7229" s="1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2">
        <v>41840</v>
      </c>
      <c r="D7230" s="2">
        <v>41842</v>
      </c>
      <c r="E7230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t="s">
        <v>126</v>
      </c>
      <c r="K7230" t="s">
        <v>42</v>
      </c>
      <c r="L7230" s="3">
        <v>94122</v>
      </c>
      <c r="M7230" s="1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2">
        <v>41840</v>
      </c>
      <c r="D7231" s="2">
        <v>41842</v>
      </c>
      <c r="E723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t="s">
        <v>126</v>
      </c>
      <c r="K7231" t="s">
        <v>42</v>
      </c>
      <c r="L7231" s="3">
        <v>94122</v>
      </c>
      <c r="M7231" s="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2">
        <v>42807</v>
      </c>
      <c r="D7232" s="2">
        <v>42809</v>
      </c>
      <c r="E7232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t="s">
        <v>747</v>
      </c>
      <c r="K7232" t="s">
        <v>748</v>
      </c>
      <c r="L7232" s="3">
        <v>6824</v>
      </c>
      <c r="M7232" s="1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2">
        <v>42807</v>
      </c>
      <c r="D7233" s="2">
        <v>42809</v>
      </c>
      <c r="E7233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t="s">
        <v>747</v>
      </c>
      <c r="K7233" t="s">
        <v>748</v>
      </c>
      <c r="L7233" s="3">
        <v>6824</v>
      </c>
      <c r="M7233" s="1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2">
        <v>42807</v>
      </c>
      <c r="D7234" s="2">
        <v>42809</v>
      </c>
      <c r="E7234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t="s">
        <v>747</v>
      </c>
      <c r="K7234" t="s">
        <v>748</v>
      </c>
      <c r="L7234" s="3">
        <v>6824</v>
      </c>
      <c r="M7234" s="1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2">
        <v>42437</v>
      </c>
      <c r="D7235" s="2">
        <v>42441</v>
      </c>
      <c r="E7235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t="s">
        <v>265</v>
      </c>
      <c r="K7235" t="s">
        <v>266</v>
      </c>
      <c r="L7235" s="3">
        <v>10011</v>
      </c>
      <c r="M7235" s="1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2">
        <v>42437</v>
      </c>
      <c r="D7236" s="2">
        <v>42441</v>
      </c>
      <c r="E7236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t="s">
        <v>265</v>
      </c>
      <c r="K7236" t="s">
        <v>266</v>
      </c>
      <c r="L7236" s="3">
        <v>10011</v>
      </c>
      <c r="M7236" s="1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2">
        <v>42437</v>
      </c>
      <c r="D7237" s="2">
        <v>42441</v>
      </c>
      <c r="E7237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t="s">
        <v>265</v>
      </c>
      <c r="K7237" t="s">
        <v>266</v>
      </c>
      <c r="L7237" s="3">
        <v>10011</v>
      </c>
      <c r="M7237" s="1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2">
        <v>41980</v>
      </c>
      <c r="D7238" s="2">
        <v>41983</v>
      </c>
      <c r="E7238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t="s">
        <v>41</v>
      </c>
      <c r="K7238" t="s">
        <v>42</v>
      </c>
      <c r="L7238" s="3">
        <v>90049</v>
      </c>
      <c r="M7238" s="1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2">
        <v>42561</v>
      </c>
      <c r="D7239" s="2">
        <v>42561</v>
      </c>
      <c r="E7239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t="s">
        <v>145</v>
      </c>
      <c r="K7239" t="s">
        <v>146</v>
      </c>
      <c r="L7239" s="3">
        <v>19143</v>
      </c>
      <c r="M7239" s="1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2">
        <v>42728</v>
      </c>
      <c r="D7240" s="2">
        <v>42734</v>
      </c>
      <c r="E7240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t="s">
        <v>630</v>
      </c>
      <c r="K7240" t="s">
        <v>42</v>
      </c>
      <c r="L7240" s="3">
        <v>95123</v>
      </c>
      <c r="M7240" s="1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2">
        <v>42728</v>
      </c>
      <c r="D7241" s="2">
        <v>42734</v>
      </c>
      <c r="E724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t="s">
        <v>630</v>
      </c>
      <c r="K7241" t="s">
        <v>42</v>
      </c>
      <c r="L7241" s="3">
        <v>95123</v>
      </c>
      <c r="M7241" s="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2">
        <v>42848</v>
      </c>
      <c r="D7242" s="2">
        <v>42850</v>
      </c>
      <c r="E7242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t="s">
        <v>602</v>
      </c>
      <c r="K7242" t="s">
        <v>42</v>
      </c>
      <c r="L7242" s="3">
        <v>91104</v>
      </c>
      <c r="M7242" s="1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2">
        <v>42848</v>
      </c>
      <c r="D7243" s="2">
        <v>42850</v>
      </c>
      <c r="E7243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t="s">
        <v>602</v>
      </c>
      <c r="K7243" t="s">
        <v>42</v>
      </c>
      <c r="L7243" s="3">
        <v>91104</v>
      </c>
      <c r="M7243" s="1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2">
        <v>42848</v>
      </c>
      <c r="D7244" s="2">
        <v>42850</v>
      </c>
      <c r="E7244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t="s">
        <v>602</v>
      </c>
      <c r="K7244" t="s">
        <v>42</v>
      </c>
      <c r="L7244" s="3">
        <v>91104</v>
      </c>
      <c r="M7244" s="1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2">
        <v>42964</v>
      </c>
      <c r="D7245" s="2">
        <v>42969</v>
      </c>
      <c r="E7245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t="s">
        <v>145</v>
      </c>
      <c r="K7245" t="s">
        <v>146</v>
      </c>
      <c r="L7245" s="3">
        <v>19134</v>
      </c>
      <c r="M7245" s="1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2">
        <v>42877</v>
      </c>
      <c r="D7246" s="2">
        <v>42880</v>
      </c>
      <c r="E7246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t="s">
        <v>41</v>
      </c>
      <c r="K7246" t="s">
        <v>42</v>
      </c>
      <c r="L7246" s="3">
        <v>90049</v>
      </c>
      <c r="M7246" s="1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2">
        <v>42775</v>
      </c>
      <c r="D7247" s="2">
        <v>42779</v>
      </c>
      <c r="E7247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t="s">
        <v>41</v>
      </c>
      <c r="K7247" t="s">
        <v>42</v>
      </c>
      <c r="L7247" s="3">
        <v>90032</v>
      </c>
      <c r="M7247" s="1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2">
        <v>41701</v>
      </c>
      <c r="D7248" s="2">
        <v>41706</v>
      </c>
      <c r="E7248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t="s">
        <v>496</v>
      </c>
      <c r="K7248" t="s">
        <v>497</v>
      </c>
      <c r="L7248" s="3">
        <v>43229</v>
      </c>
      <c r="M7248" s="1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2">
        <v>41701</v>
      </c>
      <c r="D7249" s="2">
        <v>41706</v>
      </c>
      <c r="E7249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t="s">
        <v>496</v>
      </c>
      <c r="K7249" t="s">
        <v>497</v>
      </c>
      <c r="L7249" s="3">
        <v>43229</v>
      </c>
      <c r="M7249" s="1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2">
        <v>41701</v>
      </c>
      <c r="D7250" s="2">
        <v>41706</v>
      </c>
      <c r="E7250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t="s">
        <v>496</v>
      </c>
      <c r="K7250" t="s">
        <v>497</v>
      </c>
      <c r="L7250" s="3">
        <v>43229</v>
      </c>
      <c r="M7250" s="1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2">
        <v>42159</v>
      </c>
      <c r="D7251" s="2">
        <v>42164</v>
      </c>
      <c r="E725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t="s">
        <v>41</v>
      </c>
      <c r="K7251" t="s">
        <v>42</v>
      </c>
      <c r="L7251" s="3">
        <v>90008</v>
      </c>
      <c r="M7251" s="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2">
        <v>42159</v>
      </c>
      <c r="D7252" s="2">
        <v>42164</v>
      </c>
      <c r="E7252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t="s">
        <v>41</v>
      </c>
      <c r="K7252" t="s">
        <v>42</v>
      </c>
      <c r="L7252" s="3">
        <v>90008</v>
      </c>
      <c r="M7252" s="1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2">
        <v>42609</v>
      </c>
      <c r="D7253" s="2">
        <v>42615</v>
      </c>
      <c r="E7253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t="s">
        <v>7245</v>
      </c>
      <c r="K7253" t="s">
        <v>53</v>
      </c>
      <c r="L7253" s="3">
        <v>33021</v>
      </c>
      <c r="M7253" s="1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2">
        <v>42625</v>
      </c>
      <c r="D7254" s="2">
        <v>42631</v>
      </c>
      <c r="E7254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t="s">
        <v>566</v>
      </c>
      <c r="K7254" t="s">
        <v>237</v>
      </c>
      <c r="L7254" s="3">
        <v>48066</v>
      </c>
      <c r="M7254" s="1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2">
        <v>42520</v>
      </c>
      <c r="D7255" s="2">
        <v>42525</v>
      </c>
      <c r="E7255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t="s">
        <v>7160</v>
      </c>
      <c r="K7255" t="s">
        <v>113</v>
      </c>
      <c r="L7255" s="3">
        <v>54880</v>
      </c>
      <c r="M7255" s="1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2">
        <v>42520</v>
      </c>
      <c r="D7256" s="2">
        <v>42525</v>
      </c>
      <c r="E7256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t="s">
        <v>7160</v>
      </c>
      <c r="K7256" t="s">
        <v>113</v>
      </c>
      <c r="L7256" s="3">
        <v>54880</v>
      </c>
      <c r="M7256" s="1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2">
        <v>42520</v>
      </c>
      <c r="D7257" s="2">
        <v>42525</v>
      </c>
      <c r="E7257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t="s">
        <v>7160</v>
      </c>
      <c r="K7257" t="s">
        <v>113</v>
      </c>
      <c r="L7257" s="3">
        <v>54880</v>
      </c>
      <c r="M7257" s="1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2">
        <v>42520</v>
      </c>
      <c r="D7258" s="2">
        <v>42525</v>
      </c>
      <c r="E7258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t="s">
        <v>7160</v>
      </c>
      <c r="K7258" t="s">
        <v>113</v>
      </c>
      <c r="L7258" s="3">
        <v>54880</v>
      </c>
      <c r="M7258" s="1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2">
        <v>42520</v>
      </c>
      <c r="D7259" s="2">
        <v>42525</v>
      </c>
      <c r="E7259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t="s">
        <v>7160</v>
      </c>
      <c r="K7259" t="s">
        <v>113</v>
      </c>
      <c r="L7259" s="3">
        <v>54880</v>
      </c>
      <c r="M7259" s="1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2">
        <v>42520</v>
      </c>
      <c r="D7260" s="2">
        <v>42525</v>
      </c>
      <c r="E7260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t="s">
        <v>7160</v>
      </c>
      <c r="K7260" t="s">
        <v>113</v>
      </c>
      <c r="L7260" s="3">
        <v>54880</v>
      </c>
      <c r="M7260" s="1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2">
        <v>42520</v>
      </c>
      <c r="D7261" s="2">
        <v>42525</v>
      </c>
      <c r="E726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t="s">
        <v>7160</v>
      </c>
      <c r="K7261" t="s">
        <v>113</v>
      </c>
      <c r="L7261" s="3">
        <v>54880</v>
      </c>
      <c r="M7261" s="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2">
        <v>42520</v>
      </c>
      <c r="D7262" s="2">
        <v>42525</v>
      </c>
      <c r="E7262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t="s">
        <v>7160</v>
      </c>
      <c r="K7262" t="s">
        <v>113</v>
      </c>
      <c r="L7262" s="3">
        <v>54880</v>
      </c>
      <c r="M7262" s="1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2">
        <v>42896</v>
      </c>
      <c r="D7263" s="2">
        <v>42899</v>
      </c>
      <c r="E7263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t="s">
        <v>5420</v>
      </c>
      <c r="K7263" t="s">
        <v>42</v>
      </c>
      <c r="L7263" s="3">
        <v>91360</v>
      </c>
      <c r="M7263" s="1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2">
        <v>43030</v>
      </c>
      <c r="D7264" s="2">
        <v>43036</v>
      </c>
      <c r="E7264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t="s">
        <v>145</v>
      </c>
      <c r="K7264" t="s">
        <v>146</v>
      </c>
      <c r="L7264" s="3">
        <v>19134</v>
      </c>
      <c r="M7264" s="1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2">
        <v>43030</v>
      </c>
      <c r="D7265" s="2">
        <v>43036</v>
      </c>
      <c r="E7265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t="s">
        <v>145</v>
      </c>
      <c r="K7265" t="s">
        <v>146</v>
      </c>
      <c r="L7265" s="3">
        <v>19134</v>
      </c>
      <c r="M7265" s="1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2">
        <v>42899</v>
      </c>
      <c r="D7266" s="2">
        <v>42903</v>
      </c>
      <c r="E7266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t="s">
        <v>317</v>
      </c>
      <c r="K7266" t="s">
        <v>318</v>
      </c>
      <c r="L7266" s="3">
        <v>22153</v>
      </c>
      <c r="M7266" s="1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2">
        <v>41966</v>
      </c>
      <c r="D7267" s="2">
        <v>41969</v>
      </c>
      <c r="E7267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t="s">
        <v>183</v>
      </c>
      <c r="K7267" t="s">
        <v>103</v>
      </c>
      <c r="L7267" s="3">
        <v>77095</v>
      </c>
      <c r="M7267" s="1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2">
        <v>42963</v>
      </c>
      <c r="D7268" s="2">
        <v>42963</v>
      </c>
      <c r="E7268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t="s">
        <v>381</v>
      </c>
      <c r="K7268" t="s">
        <v>334</v>
      </c>
      <c r="L7268" s="3">
        <v>38401</v>
      </c>
      <c r="M7268" s="1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2">
        <v>42963</v>
      </c>
      <c r="D7269" s="2">
        <v>42963</v>
      </c>
      <c r="E7269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t="s">
        <v>381</v>
      </c>
      <c r="K7269" t="s">
        <v>334</v>
      </c>
      <c r="L7269" s="3">
        <v>38401</v>
      </c>
      <c r="M7269" s="1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2">
        <v>42383</v>
      </c>
      <c r="D7270" s="2">
        <v>42389</v>
      </c>
      <c r="E7270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t="s">
        <v>86</v>
      </c>
      <c r="K7270" t="s">
        <v>87</v>
      </c>
      <c r="L7270" s="3">
        <v>28027</v>
      </c>
      <c r="M7270" s="1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2">
        <v>42383</v>
      </c>
      <c r="D7271" s="2">
        <v>42389</v>
      </c>
      <c r="E727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t="s">
        <v>86</v>
      </c>
      <c r="K7271" t="s">
        <v>87</v>
      </c>
      <c r="L7271" s="3">
        <v>28027</v>
      </c>
      <c r="M7271" s="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2">
        <v>42629</v>
      </c>
      <c r="D7272" s="2">
        <v>42635</v>
      </c>
      <c r="E7272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t="s">
        <v>630</v>
      </c>
      <c r="K7272" t="s">
        <v>42</v>
      </c>
      <c r="L7272" s="3">
        <v>95123</v>
      </c>
      <c r="M7272" s="1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2">
        <v>42629</v>
      </c>
      <c r="D7273" s="2">
        <v>42635</v>
      </c>
      <c r="E7273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t="s">
        <v>630</v>
      </c>
      <c r="K7273" t="s">
        <v>42</v>
      </c>
      <c r="L7273" s="3">
        <v>95123</v>
      </c>
      <c r="M7273" s="1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2">
        <v>42653</v>
      </c>
      <c r="D7274" s="2">
        <v>42657</v>
      </c>
      <c r="E7274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t="s">
        <v>4496</v>
      </c>
      <c r="K7274" t="s">
        <v>87</v>
      </c>
      <c r="L7274" s="3">
        <v>27405</v>
      </c>
      <c r="M7274" s="1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2">
        <v>42653</v>
      </c>
      <c r="D7275" s="2">
        <v>42657</v>
      </c>
      <c r="E7275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t="s">
        <v>4496</v>
      </c>
      <c r="K7275" t="s">
        <v>87</v>
      </c>
      <c r="L7275" s="3">
        <v>27405</v>
      </c>
      <c r="M7275" s="1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2">
        <v>42321</v>
      </c>
      <c r="D7276" s="2">
        <v>42325</v>
      </c>
      <c r="E7276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t="s">
        <v>8038</v>
      </c>
      <c r="K7276" t="s">
        <v>1766</v>
      </c>
      <c r="L7276" s="3">
        <v>59601</v>
      </c>
      <c r="M7276" s="1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2">
        <v>42321</v>
      </c>
      <c r="D7277" s="2">
        <v>42325</v>
      </c>
      <c r="E7277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t="s">
        <v>8038</v>
      </c>
      <c r="K7277" t="s">
        <v>1766</v>
      </c>
      <c r="L7277" s="3">
        <v>59601</v>
      </c>
      <c r="M7277" s="1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2">
        <v>41945</v>
      </c>
      <c r="D7278" s="2">
        <v>41949</v>
      </c>
      <c r="E7278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t="s">
        <v>52</v>
      </c>
      <c r="K7278" t="s">
        <v>53</v>
      </c>
      <c r="L7278" s="3">
        <v>33311</v>
      </c>
      <c r="M7278" s="1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2">
        <v>42570</v>
      </c>
      <c r="D7279" s="2">
        <v>42572</v>
      </c>
      <c r="E7279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t="s">
        <v>126</v>
      </c>
      <c r="K7279" t="s">
        <v>42</v>
      </c>
      <c r="L7279" s="3">
        <v>94110</v>
      </c>
      <c r="M7279" s="1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2">
        <v>42570</v>
      </c>
      <c r="D7280" s="2">
        <v>42572</v>
      </c>
      <c r="E7280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t="s">
        <v>126</v>
      </c>
      <c r="K7280" t="s">
        <v>42</v>
      </c>
      <c r="L7280" s="3">
        <v>94110</v>
      </c>
      <c r="M7280" s="1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2">
        <v>42504</v>
      </c>
      <c r="D7281" s="2">
        <v>42504</v>
      </c>
      <c r="E728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t="s">
        <v>7808</v>
      </c>
      <c r="K7281" t="s">
        <v>309</v>
      </c>
      <c r="L7281" s="3">
        <v>85364</v>
      </c>
      <c r="M7281" s="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2">
        <v>42056</v>
      </c>
      <c r="D7282" s="2">
        <v>42062</v>
      </c>
      <c r="E7282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t="s">
        <v>381</v>
      </c>
      <c r="K7282" t="s">
        <v>2741</v>
      </c>
      <c r="L7282" s="3">
        <v>21044</v>
      </c>
      <c r="M7282" s="1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2">
        <v>43024</v>
      </c>
      <c r="D7283" s="2">
        <v>43029</v>
      </c>
      <c r="E7283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t="s">
        <v>7808</v>
      </c>
      <c r="K7283" t="s">
        <v>309</v>
      </c>
      <c r="L7283" s="3">
        <v>85364</v>
      </c>
      <c r="M7283" s="1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2">
        <v>42908</v>
      </c>
      <c r="D7284" s="2">
        <v>42915</v>
      </c>
      <c r="E7284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t="s">
        <v>302</v>
      </c>
      <c r="K7284" t="s">
        <v>210</v>
      </c>
      <c r="L7284" s="3">
        <v>60653</v>
      </c>
      <c r="M7284" s="1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2">
        <v>42987</v>
      </c>
      <c r="D7285" s="2">
        <v>42991</v>
      </c>
      <c r="E7285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t="s">
        <v>2184</v>
      </c>
      <c r="K7285" t="s">
        <v>497</v>
      </c>
      <c r="L7285" s="3">
        <v>44105</v>
      </c>
      <c r="M7285" s="1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2">
        <v>42987</v>
      </c>
      <c r="D7286" s="2">
        <v>42991</v>
      </c>
      <c r="E7286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t="s">
        <v>2184</v>
      </c>
      <c r="K7286" t="s">
        <v>497</v>
      </c>
      <c r="L7286" s="3">
        <v>44105</v>
      </c>
      <c r="M7286" s="1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2">
        <v>43022</v>
      </c>
      <c r="D7287" s="2">
        <v>43027</v>
      </c>
      <c r="E7287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t="s">
        <v>126</v>
      </c>
      <c r="K7287" t="s">
        <v>42</v>
      </c>
      <c r="L7287" s="3">
        <v>94110</v>
      </c>
      <c r="M7287" s="1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2">
        <v>42541</v>
      </c>
      <c r="D7288" s="2">
        <v>42546</v>
      </c>
      <c r="E7288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t="s">
        <v>4855</v>
      </c>
      <c r="K7288" t="s">
        <v>649</v>
      </c>
      <c r="L7288" s="3">
        <v>73120</v>
      </c>
      <c r="M7288" s="1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2">
        <v>42541</v>
      </c>
      <c r="D7289" s="2">
        <v>42546</v>
      </c>
      <c r="E7289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t="s">
        <v>4855</v>
      </c>
      <c r="K7289" t="s">
        <v>649</v>
      </c>
      <c r="L7289" s="3">
        <v>73120</v>
      </c>
      <c r="M7289" s="1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2">
        <v>41884</v>
      </c>
      <c r="D7290" s="2">
        <v>41889</v>
      </c>
      <c r="E7290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t="s">
        <v>183</v>
      </c>
      <c r="K7290" t="s">
        <v>103</v>
      </c>
      <c r="L7290" s="3">
        <v>77095</v>
      </c>
      <c r="M7290" s="1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2">
        <v>42399</v>
      </c>
      <c r="D7291" s="2">
        <v>42400</v>
      </c>
      <c r="E729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t="s">
        <v>126</v>
      </c>
      <c r="K7291" t="s">
        <v>42</v>
      </c>
      <c r="L7291" s="3">
        <v>94122</v>
      </c>
      <c r="M7291" s="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2">
        <v>42399</v>
      </c>
      <c r="D7292" s="2">
        <v>42400</v>
      </c>
      <c r="E7292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t="s">
        <v>126</v>
      </c>
      <c r="K7292" t="s">
        <v>42</v>
      </c>
      <c r="L7292" s="3">
        <v>94122</v>
      </c>
      <c r="M7292" s="1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2">
        <v>42399</v>
      </c>
      <c r="D7293" s="2">
        <v>42400</v>
      </c>
      <c r="E7293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t="s">
        <v>126</v>
      </c>
      <c r="K7293" t="s">
        <v>42</v>
      </c>
      <c r="L7293" s="3">
        <v>94122</v>
      </c>
      <c r="M7293" s="1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2">
        <v>43073</v>
      </c>
      <c r="D7294" s="2">
        <v>43078</v>
      </c>
      <c r="E7294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t="s">
        <v>5668</v>
      </c>
      <c r="K7294" t="s">
        <v>334</v>
      </c>
      <c r="L7294" s="3">
        <v>37211</v>
      </c>
      <c r="M7294" s="1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2">
        <v>42392</v>
      </c>
      <c r="D7295" s="2">
        <v>42398</v>
      </c>
      <c r="E7295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t="s">
        <v>41</v>
      </c>
      <c r="K7295" t="s">
        <v>42</v>
      </c>
      <c r="L7295" s="3">
        <v>90036</v>
      </c>
      <c r="M7295" s="1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2">
        <v>42150</v>
      </c>
      <c r="D7296" s="2">
        <v>42155</v>
      </c>
      <c r="E7296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t="s">
        <v>4130</v>
      </c>
      <c r="K7296" t="s">
        <v>95</v>
      </c>
      <c r="L7296" s="3">
        <v>98006</v>
      </c>
      <c r="M7296" s="1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2">
        <v>41763</v>
      </c>
      <c r="D7297" s="2">
        <v>41764</v>
      </c>
      <c r="E7297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t="s">
        <v>183</v>
      </c>
      <c r="K7297" t="s">
        <v>103</v>
      </c>
      <c r="L7297" s="3">
        <v>77036</v>
      </c>
      <c r="M7297" s="1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2">
        <v>41763</v>
      </c>
      <c r="D7298" s="2">
        <v>41764</v>
      </c>
      <c r="E7298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t="s">
        <v>183</v>
      </c>
      <c r="K7298" t="s">
        <v>103</v>
      </c>
      <c r="L7298" s="3">
        <v>77036</v>
      </c>
      <c r="M7298" s="1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2">
        <v>42045</v>
      </c>
      <c r="D7299" s="2">
        <v>42049</v>
      </c>
      <c r="E7299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t="s">
        <v>145</v>
      </c>
      <c r="K7299" t="s">
        <v>146</v>
      </c>
      <c r="L7299" s="3">
        <v>19143</v>
      </c>
      <c r="M7299" s="1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2">
        <v>41961</v>
      </c>
      <c r="D7300" s="2">
        <v>41964</v>
      </c>
      <c r="E7300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t="s">
        <v>8745</v>
      </c>
      <c r="K7300" t="s">
        <v>210</v>
      </c>
      <c r="L7300" s="3">
        <v>60016</v>
      </c>
      <c r="M7300" s="1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2">
        <v>41961</v>
      </c>
      <c r="D7301" s="2">
        <v>41964</v>
      </c>
      <c r="E730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t="s">
        <v>8745</v>
      </c>
      <c r="K7301" t="s">
        <v>210</v>
      </c>
      <c r="L7301" s="3">
        <v>60016</v>
      </c>
      <c r="M7301" s="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2">
        <v>41961</v>
      </c>
      <c r="D7302" s="2">
        <v>41964</v>
      </c>
      <c r="E7302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t="s">
        <v>8745</v>
      </c>
      <c r="K7302" t="s">
        <v>210</v>
      </c>
      <c r="L7302" s="3">
        <v>60016</v>
      </c>
      <c r="M7302" s="1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2">
        <v>41961</v>
      </c>
      <c r="D7303" s="2">
        <v>41964</v>
      </c>
      <c r="E7303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t="s">
        <v>8745</v>
      </c>
      <c r="K7303" t="s">
        <v>210</v>
      </c>
      <c r="L7303" s="3">
        <v>60016</v>
      </c>
      <c r="M7303" s="1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2">
        <v>41961</v>
      </c>
      <c r="D7304" s="2">
        <v>41964</v>
      </c>
      <c r="E7304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t="s">
        <v>8745</v>
      </c>
      <c r="K7304" t="s">
        <v>210</v>
      </c>
      <c r="L7304" s="3">
        <v>60016</v>
      </c>
      <c r="M7304" s="1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2">
        <v>42982</v>
      </c>
      <c r="D7305" s="2">
        <v>42986</v>
      </c>
      <c r="E7305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t="s">
        <v>3469</v>
      </c>
      <c r="K7305" t="s">
        <v>53</v>
      </c>
      <c r="L7305" s="3">
        <v>33437</v>
      </c>
      <c r="M7305" s="1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2">
        <v>42982</v>
      </c>
      <c r="D7306" s="2">
        <v>42986</v>
      </c>
      <c r="E7306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t="s">
        <v>3469</v>
      </c>
      <c r="K7306" t="s">
        <v>53</v>
      </c>
      <c r="L7306" s="3">
        <v>33437</v>
      </c>
      <c r="M7306" s="1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2">
        <v>41727</v>
      </c>
      <c r="D7307" s="2">
        <v>41731</v>
      </c>
      <c r="E7307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t="s">
        <v>4354</v>
      </c>
      <c r="K7307" t="s">
        <v>103</v>
      </c>
      <c r="L7307" s="3">
        <v>75023</v>
      </c>
      <c r="M7307" s="1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2">
        <v>42679</v>
      </c>
      <c r="D7308" s="2">
        <v>42681</v>
      </c>
      <c r="E7308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t="s">
        <v>630</v>
      </c>
      <c r="K7308" t="s">
        <v>42</v>
      </c>
      <c r="L7308" s="3">
        <v>95123</v>
      </c>
      <c r="M7308" s="1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2">
        <v>42679</v>
      </c>
      <c r="D7309" s="2">
        <v>42681</v>
      </c>
      <c r="E7309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t="s">
        <v>630</v>
      </c>
      <c r="K7309" t="s">
        <v>42</v>
      </c>
      <c r="L7309" s="3">
        <v>95123</v>
      </c>
      <c r="M7309" s="1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2">
        <v>42679</v>
      </c>
      <c r="D7310" s="2">
        <v>42681</v>
      </c>
      <c r="E7310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t="s">
        <v>630</v>
      </c>
      <c r="K7310" t="s">
        <v>42</v>
      </c>
      <c r="L7310" s="3">
        <v>95123</v>
      </c>
      <c r="M7310" s="1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2">
        <v>42896</v>
      </c>
      <c r="D7311" s="2">
        <v>42900</v>
      </c>
      <c r="E731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t="s">
        <v>265</v>
      </c>
      <c r="K7311" t="s">
        <v>266</v>
      </c>
      <c r="L7311" s="3">
        <v>10024</v>
      </c>
      <c r="M7311" s="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2">
        <v>42226</v>
      </c>
      <c r="D7312" s="2">
        <v>42230</v>
      </c>
      <c r="E7312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t="s">
        <v>881</v>
      </c>
      <c r="K7312" t="s">
        <v>237</v>
      </c>
      <c r="L7312" s="3">
        <v>48227</v>
      </c>
      <c r="M7312" s="1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2">
        <v>42286</v>
      </c>
      <c r="D7313" s="2">
        <v>42290</v>
      </c>
      <c r="E7313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t="s">
        <v>1422</v>
      </c>
      <c r="K7313" t="s">
        <v>53</v>
      </c>
      <c r="L7313" s="3">
        <v>33178</v>
      </c>
      <c r="M7313" s="1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2">
        <v>42286</v>
      </c>
      <c r="D7314" s="2">
        <v>42290</v>
      </c>
      <c r="E7314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t="s">
        <v>1422</v>
      </c>
      <c r="K7314" t="s">
        <v>53</v>
      </c>
      <c r="L7314" s="3">
        <v>33178</v>
      </c>
      <c r="M7314" s="1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2">
        <v>42286</v>
      </c>
      <c r="D7315" s="2">
        <v>42290</v>
      </c>
      <c r="E7315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t="s">
        <v>1422</v>
      </c>
      <c r="K7315" t="s">
        <v>53</v>
      </c>
      <c r="L7315" s="3">
        <v>33178</v>
      </c>
      <c r="M7315" s="1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2">
        <v>42518</v>
      </c>
      <c r="D7316" s="2">
        <v>42523</v>
      </c>
      <c r="E7316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t="s">
        <v>1616</v>
      </c>
      <c r="K7316" t="s">
        <v>210</v>
      </c>
      <c r="L7316" s="3">
        <v>60068</v>
      </c>
      <c r="M7316" s="1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2">
        <v>42866</v>
      </c>
      <c r="D7317" s="2">
        <v>42871</v>
      </c>
      <c r="E7317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t="s">
        <v>265</v>
      </c>
      <c r="K7317" t="s">
        <v>266</v>
      </c>
      <c r="L7317" s="3">
        <v>10024</v>
      </c>
      <c r="M7317" s="1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2">
        <v>42659</v>
      </c>
      <c r="D7318" s="2">
        <v>42663</v>
      </c>
      <c r="E7318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t="s">
        <v>265</v>
      </c>
      <c r="K7318" t="s">
        <v>266</v>
      </c>
      <c r="L7318" s="3">
        <v>10011</v>
      </c>
      <c r="M7318" s="1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2">
        <v>43056</v>
      </c>
      <c r="D7319" s="2">
        <v>43060</v>
      </c>
      <c r="E7319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t="s">
        <v>9424</v>
      </c>
      <c r="K7319" t="s">
        <v>419</v>
      </c>
      <c r="L7319" s="3">
        <v>97123</v>
      </c>
      <c r="M7319" s="1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2">
        <v>43056</v>
      </c>
      <c r="D7320" s="2">
        <v>43060</v>
      </c>
      <c r="E7320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t="s">
        <v>9424</v>
      </c>
      <c r="K7320" t="s">
        <v>419</v>
      </c>
      <c r="L7320" s="3">
        <v>97123</v>
      </c>
      <c r="M7320" s="1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2">
        <v>43065</v>
      </c>
      <c r="D7321" s="2">
        <v>43068</v>
      </c>
      <c r="E732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t="s">
        <v>265</v>
      </c>
      <c r="K7321" t="s">
        <v>266</v>
      </c>
      <c r="L7321" s="3">
        <v>10009</v>
      </c>
      <c r="M7321" s="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2">
        <v>43065</v>
      </c>
      <c r="D7322" s="2">
        <v>43068</v>
      </c>
      <c r="E7322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t="s">
        <v>265</v>
      </c>
      <c r="K7322" t="s">
        <v>266</v>
      </c>
      <c r="L7322" s="3">
        <v>10009</v>
      </c>
      <c r="M7322" s="1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2">
        <v>42981</v>
      </c>
      <c r="D7323" s="2">
        <v>42985</v>
      </c>
      <c r="E7323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t="s">
        <v>302</v>
      </c>
      <c r="K7323" t="s">
        <v>210</v>
      </c>
      <c r="L7323" s="3">
        <v>60623</v>
      </c>
      <c r="M7323" s="1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2">
        <v>42981</v>
      </c>
      <c r="D7324" s="2">
        <v>42985</v>
      </c>
      <c r="E7324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t="s">
        <v>302</v>
      </c>
      <c r="K7324" t="s">
        <v>210</v>
      </c>
      <c r="L7324" s="3">
        <v>60623</v>
      </c>
      <c r="M7324" s="1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2">
        <v>43074</v>
      </c>
      <c r="D7325" s="2">
        <v>43077</v>
      </c>
      <c r="E7325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t="s">
        <v>265</v>
      </c>
      <c r="K7325" t="s">
        <v>266</v>
      </c>
      <c r="L7325" s="3">
        <v>10024</v>
      </c>
      <c r="M7325" s="1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2">
        <v>43074</v>
      </c>
      <c r="D7326" s="2">
        <v>43077</v>
      </c>
      <c r="E7326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t="s">
        <v>265</v>
      </c>
      <c r="K7326" t="s">
        <v>266</v>
      </c>
      <c r="L7326" s="3">
        <v>10024</v>
      </c>
      <c r="M7326" s="1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2">
        <v>43049</v>
      </c>
      <c r="D7327" s="2">
        <v>43056</v>
      </c>
      <c r="E7327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t="s">
        <v>7827</v>
      </c>
      <c r="K7327" t="s">
        <v>95</v>
      </c>
      <c r="L7327" s="3">
        <v>99301</v>
      </c>
      <c r="M7327" s="1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2">
        <v>43049</v>
      </c>
      <c r="D7328" s="2">
        <v>43056</v>
      </c>
      <c r="E7328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t="s">
        <v>7827</v>
      </c>
      <c r="K7328" t="s">
        <v>95</v>
      </c>
      <c r="L7328" s="3">
        <v>99301</v>
      </c>
      <c r="M7328" s="1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2">
        <v>41716</v>
      </c>
      <c r="D7329" s="2">
        <v>41722</v>
      </c>
      <c r="E7329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t="s">
        <v>9430</v>
      </c>
      <c r="K7329" t="s">
        <v>42</v>
      </c>
      <c r="L7329" s="3">
        <v>91505</v>
      </c>
      <c r="M7329" s="1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2">
        <v>41716</v>
      </c>
      <c r="D7330" s="2">
        <v>41722</v>
      </c>
      <c r="E7330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t="s">
        <v>9430</v>
      </c>
      <c r="K7330" t="s">
        <v>42</v>
      </c>
      <c r="L7330" s="3">
        <v>91505</v>
      </c>
      <c r="M7330" s="1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2">
        <v>41716</v>
      </c>
      <c r="D7331" s="2">
        <v>41722</v>
      </c>
      <c r="E733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t="s">
        <v>9430</v>
      </c>
      <c r="K7331" t="s">
        <v>42</v>
      </c>
      <c r="L7331" s="3">
        <v>91505</v>
      </c>
      <c r="M7331" s="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2">
        <v>42686</v>
      </c>
      <c r="D7332" s="2">
        <v>42687</v>
      </c>
      <c r="E7332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t="s">
        <v>302</v>
      </c>
      <c r="K7332" t="s">
        <v>210</v>
      </c>
      <c r="L7332" s="3">
        <v>60623</v>
      </c>
      <c r="M7332" s="1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2">
        <v>43034</v>
      </c>
      <c r="D7333" s="2">
        <v>43038</v>
      </c>
      <c r="E7333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t="s">
        <v>2475</v>
      </c>
      <c r="K7333" t="s">
        <v>146</v>
      </c>
      <c r="L7333" s="3">
        <v>17602</v>
      </c>
      <c r="M7333" s="1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2">
        <v>43034</v>
      </c>
      <c r="D7334" s="2">
        <v>43038</v>
      </c>
      <c r="E7334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t="s">
        <v>2475</v>
      </c>
      <c r="K7334" t="s">
        <v>146</v>
      </c>
      <c r="L7334" s="3">
        <v>17602</v>
      </c>
      <c r="M7334" s="1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2">
        <v>42105</v>
      </c>
      <c r="D7335" s="2">
        <v>42111</v>
      </c>
      <c r="E7335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t="s">
        <v>901</v>
      </c>
      <c r="K7335" t="s">
        <v>53</v>
      </c>
      <c r="L7335" s="3">
        <v>33614</v>
      </c>
      <c r="M7335" s="1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2">
        <v>42105</v>
      </c>
      <c r="D7336" s="2">
        <v>42111</v>
      </c>
      <c r="E7336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t="s">
        <v>901</v>
      </c>
      <c r="K7336" t="s">
        <v>53</v>
      </c>
      <c r="L7336" s="3">
        <v>33614</v>
      </c>
      <c r="M7336" s="1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2">
        <v>42363</v>
      </c>
      <c r="D7337" s="2">
        <v>42368</v>
      </c>
      <c r="E7337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t="s">
        <v>265</v>
      </c>
      <c r="K7337" t="s">
        <v>266</v>
      </c>
      <c r="L7337" s="3">
        <v>10024</v>
      </c>
      <c r="M7337" s="1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2">
        <v>42363</v>
      </c>
      <c r="D7338" s="2">
        <v>42368</v>
      </c>
      <c r="E7338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t="s">
        <v>265</v>
      </c>
      <c r="K7338" t="s">
        <v>266</v>
      </c>
      <c r="L7338" s="3">
        <v>10024</v>
      </c>
      <c r="M7338" s="1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2">
        <v>42999</v>
      </c>
      <c r="D7339" s="2">
        <v>43001</v>
      </c>
      <c r="E7339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t="s">
        <v>41</v>
      </c>
      <c r="K7339" t="s">
        <v>42</v>
      </c>
      <c r="L7339" s="3">
        <v>90045</v>
      </c>
      <c r="M7339" s="1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2">
        <v>41993</v>
      </c>
      <c r="D7340" s="2">
        <v>41996</v>
      </c>
      <c r="E7340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t="s">
        <v>265</v>
      </c>
      <c r="K7340" t="s">
        <v>266</v>
      </c>
      <c r="L7340" s="3">
        <v>10035</v>
      </c>
      <c r="M7340" s="1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2">
        <v>42203</v>
      </c>
      <c r="D7341" s="2">
        <v>42206</v>
      </c>
      <c r="E734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t="s">
        <v>265</v>
      </c>
      <c r="K7341" t="s">
        <v>266</v>
      </c>
      <c r="L7341" s="3">
        <v>10009</v>
      </c>
      <c r="M7341" s="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2">
        <v>41846</v>
      </c>
      <c r="D7342" s="2">
        <v>41852</v>
      </c>
      <c r="E7342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t="s">
        <v>1740</v>
      </c>
      <c r="K7342" t="s">
        <v>1274</v>
      </c>
      <c r="L7342" s="3">
        <v>30318</v>
      </c>
      <c r="M7342" s="1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2">
        <v>41846</v>
      </c>
      <c r="D7343" s="2">
        <v>41852</v>
      </c>
      <c r="E7343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t="s">
        <v>1740</v>
      </c>
      <c r="K7343" t="s">
        <v>1274</v>
      </c>
      <c r="L7343" s="3">
        <v>30318</v>
      </c>
      <c r="M7343" s="1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2">
        <v>41846</v>
      </c>
      <c r="D7344" s="2">
        <v>41852</v>
      </c>
      <c r="E7344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t="s">
        <v>1740</v>
      </c>
      <c r="K7344" t="s">
        <v>1274</v>
      </c>
      <c r="L7344" s="3">
        <v>30318</v>
      </c>
      <c r="M7344" s="1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2">
        <v>41999</v>
      </c>
      <c r="D7345" s="2">
        <v>42005</v>
      </c>
      <c r="E7345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t="s">
        <v>265</v>
      </c>
      <c r="K7345" t="s">
        <v>266</v>
      </c>
      <c r="L7345" s="3">
        <v>10009</v>
      </c>
      <c r="M7345" s="1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2">
        <v>43080</v>
      </c>
      <c r="D7346" s="2">
        <v>43086</v>
      </c>
      <c r="E7346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t="s">
        <v>1525</v>
      </c>
      <c r="K7346" t="s">
        <v>53</v>
      </c>
      <c r="L7346" s="3">
        <v>32216</v>
      </c>
      <c r="M7346" s="1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2">
        <v>43080</v>
      </c>
      <c r="D7347" s="2">
        <v>43086</v>
      </c>
      <c r="E7347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t="s">
        <v>1525</v>
      </c>
      <c r="K7347" t="s">
        <v>53</v>
      </c>
      <c r="L7347" s="3">
        <v>32216</v>
      </c>
      <c r="M7347" s="1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2">
        <v>43080</v>
      </c>
      <c r="D7348" s="2">
        <v>43086</v>
      </c>
      <c r="E7348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t="s">
        <v>1525</v>
      </c>
      <c r="K7348" t="s">
        <v>53</v>
      </c>
      <c r="L7348" s="3">
        <v>32216</v>
      </c>
      <c r="M7348" s="1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2">
        <v>43080</v>
      </c>
      <c r="D7349" s="2">
        <v>43086</v>
      </c>
      <c r="E7349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t="s">
        <v>1525</v>
      </c>
      <c r="K7349" t="s">
        <v>53</v>
      </c>
      <c r="L7349" s="3">
        <v>32216</v>
      </c>
      <c r="M7349" s="1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2">
        <v>41701</v>
      </c>
      <c r="D7350" s="2">
        <v>41705</v>
      </c>
      <c r="E7350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t="s">
        <v>183</v>
      </c>
      <c r="K7350" t="s">
        <v>103</v>
      </c>
      <c r="L7350" s="3">
        <v>77095</v>
      </c>
      <c r="M7350" s="1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2">
        <v>43029</v>
      </c>
      <c r="D7351" s="2">
        <v>43035</v>
      </c>
      <c r="E735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t="s">
        <v>2553</v>
      </c>
      <c r="K7351" t="s">
        <v>113</v>
      </c>
      <c r="L7351" s="3">
        <v>53209</v>
      </c>
      <c r="M7351" s="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2">
        <v>43029</v>
      </c>
      <c r="D7352" s="2">
        <v>43035</v>
      </c>
      <c r="E7352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t="s">
        <v>2553</v>
      </c>
      <c r="K7352" t="s">
        <v>113</v>
      </c>
      <c r="L7352" s="3">
        <v>53209</v>
      </c>
      <c r="M7352" s="1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2">
        <v>43049</v>
      </c>
      <c r="D7353" s="2">
        <v>43055</v>
      </c>
      <c r="E7353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t="s">
        <v>9444</v>
      </c>
      <c r="K7353" t="s">
        <v>42</v>
      </c>
      <c r="L7353" s="3">
        <v>95351</v>
      </c>
      <c r="M7353" s="1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2">
        <v>42810</v>
      </c>
      <c r="D7354" s="2">
        <v>42812</v>
      </c>
      <c r="E7354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t="s">
        <v>1121</v>
      </c>
      <c r="K7354" t="s">
        <v>497</v>
      </c>
      <c r="L7354" s="3">
        <v>44107</v>
      </c>
      <c r="M7354" s="1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2">
        <v>42635</v>
      </c>
      <c r="D7355" s="2">
        <v>42642</v>
      </c>
      <c r="E7355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t="s">
        <v>145</v>
      </c>
      <c r="K7355" t="s">
        <v>146</v>
      </c>
      <c r="L7355" s="3">
        <v>19134</v>
      </c>
      <c r="M7355" s="1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2">
        <v>42772</v>
      </c>
      <c r="D7356" s="2">
        <v>42779</v>
      </c>
      <c r="E7356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t="s">
        <v>126</v>
      </c>
      <c r="K7356" t="s">
        <v>42</v>
      </c>
      <c r="L7356" s="3">
        <v>94109</v>
      </c>
      <c r="M7356" s="1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2">
        <v>42369</v>
      </c>
      <c r="D7357" s="2">
        <v>42371</v>
      </c>
      <c r="E7357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t="s">
        <v>881</v>
      </c>
      <c r="K7357" t="s">
        <v>237</v>
      </c>
      <c r="L7357" s="3">
        <v>48205</v>
      </c>
      <c r="M7357" s="1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2">
        <v>42652</v>
      </c>
      <c r="D7358" s="2">
        <v>42657</v>
      </c>
      <c r="E7358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t="s">
        <v>543</v>
      </c>
      <c r="K7358" t="s">
        <v>309</v>
      </c>
      <c r="L7358" s="3">
        <v>85023</v>
      </c>
      <c r="M7358" s="1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2">
        <v>42652</v>
      </c>
      <c r="D7359" s="2">
        <v>42657</v>
      </c>
      <c r="E7359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t="s">
        <v>543</v>
      </c>
      <c r="K7359" t="s">
        <v>309</v>
      </c>
      <c r="L7359" s="3">
        <v>85023</v>
      </c>
      <c r="M7359" s="1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2">
        <v>42003</v>
      </c>
      <c r="D7360" s="2">
        <v>42007</v>
      </c>
      <c r="E7360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t="s">
        <v>145</v>
      </c>
      <c r="K7360" t="s">
        <v>146</v>
      </c>
      <c r="L7360" s="3">
        <v>19143</v>
      </c>
      <c r="M7360" s="1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2">
        <v>42003</v>
      </c>
      <c r="D7361" s="2">
        <v>42007</v>
      </c>
      <c r="E736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t="s">
        <v>145</v>
      </c>
      <c r="K7361" t="s">
        <v>146</v>
      </c>
      <c r="L7361" s="3">
        <v>19143</v>
      </c>
      <c r="M7361" s="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2">
        <v>42472</v>
      </c>
      <c r="D7362" s="2">
        <v>42474</v>
      </c>
      <c r="E7362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t="s">
        <v>41</v>
      </c>
      <c r="K7362" t="s">
        <v>42</v>
      </c>
      <c r="L7362" s="3">
        <v>90036</v>
      </c>
      <c r="M7362" s="1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2">
        <v>42472</v>
      </c>
      <c r="D7363" s="2">
        <v>42474</v>
      </c>
      <c r="E7363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t="s">
        <v>41</v>
      </c>
      <c r="K7363" t="s">
        <v>42</v>
      </c>
      <c r="L7363" s="3">
        <v>90036</v>
      </c>
      <c r="M7363" s="1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2">
        <v>42472</v>
      </c>
      <c r="D7364" s="2">
        <v>42474</v>
      </c>
      <c r="E7364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t="s">
        <v>41</v>
      </c>
      <c r="K7364" t="s">
        <v>42</v>
      </c>
      <c r="L7364" s="3">
        <v>90036</v>
      </c>
      <c r="M7364" s="1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2">
        <v>42702</v>
      </c>
      <c r="D7365" s="2">
        <v>42708</v>
      </c>
      <c r="E7365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t="s">
        <v>145</v>
      </c>
      <c r="K7365" t="s">
        <v>146</v>
      </c>
      <c r="L7365" s="3">
        <v>19140</v>
      </c>
      <c r="M7365" s="1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2">
        <v>42702</v>
      </c>
      <c r="D7366" s="2">
        <v>42708</v>
      </c>
      <c r="E7366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t="s">
        <v>145</v>
      </c>
      <c r="K7366" t="s">
        <v>146</v>
      </c>
      <c r="L7366" s="3">
        <v>19140</v>
      </c>
      <c r="M7366" s="1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2">
        <v>42702</v>
      </c>
      <c r="D7367" s="2">
        <v>42708</v>
      </c>
      <c r="E7367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t="s">
        <v>145</v>
      </c>
      <c r="K7367" t="s">
        <v>146</v>
      </c>
      <c r="L7367" s="3">
        <v>19140</v>
      </c>
      <c r="M7367" s="1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2">
        <v>42702</v>
      </c>
      <c r="D7368" s="2">
        <v>42708</v>
      </c>
      <c r="E7368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t="s">
        <v>145</v>
      </c>
      <c r="K7368" t="s">
        <v>146</v>
      </c>
      <c r="L7368" s="3">
        <v>19140</v>
      </c>
      <c r="M7368" s="1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2">
        <v>42702</v>
      </c>
      <c r="D7369" s="2">
        <v>42708</v>
      </c>
      <c r="E7369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t="s">
        <v>145</v>
      </c>
      <c r="K7369" t="s">
        <v>146</v>
      </c>
      <c r="L7369" s="3">
        <v>19140</v>
      </c>
      <c r="M7369" s="1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2">
        <v>42840</v>
      </c>
      <c r="D7370" s="2">
        <v>42842</v>
      </c>
      <c r="E7370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t="s">
        <v>1422</v>
      </c>
      <c r="K7370" t="s">
        <v>53</v>
      </c>
      <c r="L7370" s="3">
        <v>33180</v>
      </c>
      <c r="M7370" s="1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2">
        <v>42072</v>
      </c>
      <c r="D7371" s="2">
        <v>42074</v>
      </c>
      <c r="E737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t="s">
        <v>4596</v>
      </c>
      <c r="K7371" t="s">
        <v>87</v>
      </c>
      <c r="L7371" s="3">
        <v>27604</v>
      </c>
      <c r="M7371" s="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2">
        <v>41940</v>
      </c>
      <c r="D7372" s="2">
        <v>41944</v>
      </c>
      <c r="E7372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t="s">
        <v>9456</v>
      </c>
      <c r="K7372" t="s">
        <v>4538</v>
      </c>
      <c r="L7372" s="3">
        <v>67846</v>
      </c>
      <c r="M7372" s="1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2">
        <v>42742</v>
      </c>
      <c r="D7373" s="2">
        <v>42744</v>
      </c>
      <c r="E7373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t="s">
        <v>1175</v>
      </c>
      <c r="K7373" t="s">
        <v>42</v>
      </c>
      <c r="L7373" s="3">
        <v>90805</v>
      </c>
      <c r="M7373" s="1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2">
        <v>42742</v>
      </c>
      <c r="D7374" s="2">
        <v>42744</v>
      </c>
      <c r="E7374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t="s">
        <v>1175</v>
      </c>
      <c r="K7374" t="s">
        <v>42</v>
      </c>
      <c r="L7374" s="3">
        <v>90805</v>
      </c>
      <c r="M7374" s="1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2">
        <v>42742</v>
      </c>
      <c r="D7375" s="2">
        <v>42744</v>
      </c>
      <c r="E7375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t="s">
        <v>1175</v>
      </c>
      <c r="K7375" t="s">
        <v>42</v>
      </c>
      <c r="L7375" s="3">
        <v>90805</v>
      </c>
      <c r="M7375" s="1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2">
        <v>42742</v>
      </c>
      <c r="D7376" s="2">
        <v>42744</v>
      </c>
      <c r="E7376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t="s">
        <v>1175</v>
      </c>
      <c r="K7376" t="s">
        <v>42</v>
      </c>
      <c r="L7376" s="3">
        <v>90805</v>
      </c>
      <c r="M7376" s="1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2">
        <v>42960</v>
      </c>
      <c r="D7377" s="2">
        <v>42967</v>
      </c>
      <c r="E7377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t="s">
        <v>949</v>
      </c>
      <c r="K7377" t="s">
        <v>42</v>
      </c>
      <c r="L7377" s="3">
        <v>92037</v>
      </c>
      <c r="M7377" s="1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2">
        <v>43041</v>
      </c>
      <c r="D7378" s="2">
        <v>43044</v>
      </c>
      <c r="E7378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t="s">
        <v>537</v>
      </c>
      <c r="K7378" t="s">
        <v>210</v>
      </c>
      <c r="L7378" s="3">
        <v>61701</v>
      </c>
      <c r="M7378" s="1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2">
        <v>41901</v>
      </c>
      <c r="D7379" s="2">
        <v>41905</v>
      </c>
      <c r="E7379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t="s">
        <v>94</v>
      </c>
      <c r="K7379" t="s">
        <v>95</v>
      </c>
      <c r="L7379" s="3">
        <v>98115</v>
      </c>
      <c r="M7379" s="1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2">
        <v>42155</v>
      </c>
      <c r="D7380" s="2">
        <v>42155</v>
      </c>
      <c r="E7380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t="s">
        <v>1710</v>
      </c>
      <c r="K7380" t="s">
        <v>87</v>
      </c>
      <c r="L7380" s="3">
        <v>28314</v>
      </c>
      <c r="M7380" s="1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2">
        <v>42626</v>
      </c>
      <c r="D7381" s="2">
        <v>42631</v>
      </c>
      <c r="E738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t="s">
        <v>2535</v>
      </c>
      <c r="K7381" t="s">
        <v>137</v>
      </c>
      <c r="L7381" s="3">
        <v>68104</v>
      </c>
      <c r="M7381" s="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2">
        <v>42626</v>
      </c>
      <c r="D7382" s="2">
        <v>42631</v>
      </c>
      <c r="E7382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t="s">
        <v>2535</v>
      </c>
      <c r="K7382" t="s">
        <v>137</v>
      </c>
      <c r="L7382" s="3">
        <v>68104</v>
      </c>
      <c r="M7382" s="1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2">
        <v>42626</v>
      </c>
      <c r="D7383" s="2">
        <v>42631</v>
      </c>
      <c r="E7383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t="s">
        <v>2535</v>
      </c>
      <c r="K7383" t="s">
        <v>137</v>
      </c>
      <c r="L7383" s="3">
        <v>68104</v>
      </c>
      <c r="M7383" s="1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2">
        <v>42626</v>
      </c>
      <c r="D7384" s="2">
        <v>42631</v>
      </c>
      <c r="E7384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t="s">
        <v>2535</v>
      </c>
      <c r="K7384" t="s">
        <v>137</v>
      </c>
      <c r="L7384" s="3">
        <v>68104</v>
      </c>
      <c r="M7384" s="1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2">
        <v>42626</v>
      </c>
      <c r="D7385" s="2">
        <v>42631</v>
      </c>
      <c r="E7385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t="s">
        <v>2535</v>
      </c>
      <c r="K7385" t="s">
        <v>137</v>
      </c>
      <c r="L7385" s="3">
        <v>68104</v>
      </c>
      <c r="M7385" s="1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2">
        <v>42626</v>
      </c>
      <c r="D7386" s="2">
        <v>42631</v>
      </c>
      <c r="E7386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t="s">
        <v>2535</v>
      </c>
      <c r="K7386" t="s">
        <v>137</v>
      </c>
      <c r="L7386" s="3">
        <v>68104</v>
      </c>
      <c r="M7386" s="1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2">
        <v>42626</v>
      </c>
      <c r="D7387" s="2">
        <v>42631</v>
      </c>
      <c r="E7387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t="s">
        <v>2535</v>
      </c>
      <c r="K7387" t="s">
        <v>137</v>
      </c>
      <c r="L7387" s="3">
        <v>68104</v>
      </c>
      <c r="M7387" s="1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2">
        <v>42626</v>
      </c>
      <c r="D7388" s="2">
        <v>42631</v>
      </c>
      <c r="E7388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t="s">
        <v>2535</v>
      </c>
      <c r="K7388" t="s">
        <v>137</v>
      </c>
      <c r="L7388" s="3">
        <v>68104</v>
      </c>
      <c r="M7388" s="1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2">
        <v>42626</v>
      </c>
      <c r="D7389" s="2">
        <v>42631</v>
      </c>
      <c r="E7389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t="s">
        <v>2535</v>
      </c>
      <c r="K7389" t="s">
        <v>137</v>
      </c>
      <c r="L7389" s="3">
        <v>68104</v>
      </c>
      <c r="M7389" s="1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2">
        <v>42626</v>
      </c>
      <c r="D7390" s="2">
        <v>42631</v>
      </c>
      <c r="E7390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t="s">
        <v>2535</v>
      </c>
      <c r="K7390" t="s">
        <v>137</v>
      </c>
      <c r="L7390" s="3">
        <v>68104</v>
      </c>
      <c r="M7390" s="1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2">
        <v>43068</v>
      </c>
      <c r="D7391" s="2">
        <v>43072</v>
      </c>
      <c r="E739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t="s">
        <v>6251</v>
      </c>
      <c r="K7391" t="s">
        <v>334</v>
      </c>
      <c r="L7391" s="3">
        <v>37421</v>
      </c>
      <c r="M7391" s="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2">
        <v>43068</v>
      </c>
      <c r="D7392" s="2">
        <v>43072</v>
      </c>
      <c r="E7392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t="s">
        <v>6251</v>
      </c>
      <c r="K7392" t="s">
        <v>334</v>
      </c>
      <c r="L7392" s="3">
        <v>37421</v>
      </c>
      <c r="M7392" s="1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2">
        <v>43073</v>
      </c>
      <c r="D7393" s="2">
        <v>43076</v>
      </c>
      <c r="E7393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t="s">
        <v>747</v>
      </c>
      <c r="K7393" t="s">
        <v>497</v>
      </c>
      <c r="L7393" s="3">
        <v>45014</v>
      </c>
      <c r="M7393" s="1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2">
        <v>42857</v>
      </c>
      <c r="D7394" s="2">
        <v>42861</v>
      </c>
      <c r="E7394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t="s">
        <v>41</v>
      </c>
      <c r="K7394" t="s">
        <v>42</v>
      </c>
      <c r="L7394" s="3">
        <v>90049</v>
      </c>
      <c r="M7394" s="1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2">
        <v>42857</v>
      </c>
      <c r="D7395" s="2">
        <v>42861</v>
      </c>
      <c r="E7395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t="s">
        <v>41</v>
      </c>
      <c r="K7395" t="s">
        <v>42</v>
      </c>
      <c r="L7395" s="3">
        <v>90049</v>
      </c>
      <c r="M7395" s="1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2">
        <v>42857</v>
      </c>
      <c r="D7396" s="2">
        <v>42861</v>
      </c>
      <c r="E7396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t="s">
        <v>41</v>
      </c>
      <c r="K7396" t="s">
        <v>42</v>
      </c>
      <c r="L7396" s="3">
        <v>90049</v>
      </c>
      <c r="M7396" s="1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2">
        <v>42729</v>
      </c>
      <c r="D7397" s="2">
        <v>42734</v>
      </c>
      <c r="E7397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t="s">
        <v>265</v>
      </c>
      <c r="K7397" t="s">
        <v>266</v>
      </c>
      <c r="L7397" s="3">
        <v>10024</v>
      </c>
      <c r="M7397" s="1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2">
        <v>42729</v>
      </c>
      <c r="D7398" s="2">
        <v>42734</v>
      </c>
      <c r="E7398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t="s">
        <v>265</v>
      </c>
      <c r="K7398" t="s">
        <v>266</v>
      </c>
      <c r="L7398" s="3">
        <v>10024</v>
      </c>
      <c r="M7398" s="1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2">
        <v>41912</v>
      </c>
      <c r="D7399" s="2">
        <v>41912</v>
      </c>
      <c r="E7399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t="s">
        <v>747</v>
      </c>
      <c r="K7399" t="s">
        <v>497</v>
      </c>
      <c r="L7399" s="3">
        <v>45014</v>
      </c>
      <c r="M7399" s="1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2">
        <v>41832</v>
      </c>
      <c r="D7400" s="2">
        <v>41835</v>
      </c>
      <c r="E7400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t="s">
        <v>302</v>
      </c>
      <c r="K7400" t="s">
        <v>210</v>
      </c>
      <c r="L7400" s="3">
        <v>60610</v>
      </c>
      <c r="M7400" s="1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2">
        <v>41832</v>
      </c>
      <c r="D7401" s="2">
        <v>41835</v>
      </c>
      <c r="E740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t="s">
        <v>302</v>
      </c>
      <c r="K7401" t="s">
        <v>210</v>
      </c>
      <c r="L7401" s="3">
        <v>60610</v>
      </c>
      <c r="M7401" s="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2">
        <v>42621</v>
      </c>
      <c r="D7402" s="2">
        <v>42626</v>
      </c>
      <c r="E7402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t="s">
        <v>94</v>
      </c>
      <c r="K7402" t="s">
        <v>95</v>
      </c>
      <c r="L7402" s="3">
        <v>98103</v>
      </c>
      <c r="M7402" s="1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2">
        <v>42621</v>
      </c>
      <c r="D7403" s="2">
        <v>42626</v>
      </c>
      <c r="E7403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t="s">
        <v>94</v>
      </c>
      <c r="K7403" t="s">
        <v>95</v>
      </c>
      <c r="L7403" s="3">
        <v>98103</v>
      </c>
      <c r="M7403" s="1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2">
        <v>42953</v>
      </c>
      <c r="D7404" s="2">
        <v>42957</v>
      </c>
      <c r="E7404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t="s">
        <v>265</v>
      </c>
      <c r="K7404" t="s">
        <v>266</v>
      </c>
      <c r="L7404" s="3">
        <v>10011</v>
      </c>
      <c r="M7404" s="1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2">
        <v>42138</v>
      </c>
      <c r="D7405" s="2">
        <v>42143</v>
      </c>
      <c r="E7405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t="s">
        <v>9358</v>
      </c>
      <c r="K7405" t="s">
        <v>42</v>
      </c>
      <c r="L7405" s="3">
        <v>93010</v>
      </c>
      <c r="M7405" s="1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2">
        <v>42138</v>
      </c>
      <c r="D7406" s="2">
        <v>42143</v>
      </c>
      <c r="E7406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t="s">
        <v>9358</v>
      </c>
      <c r="K7406" t="s">
        <v>42</v>
      </c>
      <c r="L7406" s="3">
        <v>93010</v>
      </c>
      <c r="M7406" s="1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2">
        <v>42138</v>
      </c>
      <c r="D7407" s="2">
        <v>42143</v>
      </c>
      <c r="E7407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t="s">
        <v>9358</v>
      </c>
      <c r="K7407" t="s">
        <v>42</v>
      </c>
      <c r="L7407" s="3">
        <v>93010</v>
      </c>
      <c r="M7407" s="1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2">
        <v>42138</v>
      </c>
      <c r="D7408" s="2">
        <v>42143</v>
      </c>
      <c r="E7408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t="s">
        <v>9358</v>
      </c>
      <c r="K7408" t="s">
        <v>42</v>
      </c>
      <c r="L7408" s="3">
        <v>93010</v>
      </c>
      <c r="M7408" s="1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2">
        <v>42755</v>
      </c>
      <c r="D7409" s="2">
        <v>42756</v>
      </c>
      <c r="E7409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t="s">
        <v>302</v>
      </c>
      <c r="K7409" t="s">
        <v>210</v>
      </c>
      <c r="L7409" s="3">
        <v>60653</v>
      </c>
      <c r="M7409" s="1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2">
        <v>42520</v>
      </c>
      <c r="D7410" s="2">
        <v>42527</v>
      </c>
      <c r="E7410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t="s">
        <v>41</v>
      </c>
      <c r="K7410" t="s">
        <v>42</v>
      </c>
      <c r="L7410" s="3">
        <v>90032</v>
      </c>
      <c r="M7410" s="1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2">
        <v>41737</v>
      </c>
      <c r="D7411" s="2">
        <v>41741</v>
      </c>
      <c r="E741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t="s">
        <v>2841</v>
      </c>
      <c r="K7411" t="s">
        <v>497</v>
      </c>
      <c r="L7411" s="3">
        <v>43615</v>
      </c>
      <c r="M7411" s="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2">
        <v>41843</v>
      </c>
      <c r="D7412" s="2">
        <v>41844</v>
      </c>
      <c r="E7412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t="s">
        <v>265</v>
      </c>
      <c r="K7412" t="s">
        <v>266</v>
      </c>
      <c r="L7412" s="3">
        <v>10011</v>
      </c>
      <c r="M7412" s="1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2">
        <v>42885</v>
      </c>
      <c r="D7413" s="2">
        <v>42889</v>
      </c>
      <c r="E7413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t="s">
        <v>4286</v>
      </c>
      <c r="K7413" t="s">
        <v>419</v>
      </c>
      <c r="L7413" s="3">
        <v>97224</v>
      </c>
      <c r="M7413" s="1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2">
        <v>42885</v>
      </c>
      <c r="D7414" s="2">
        <v>42889</v>
      </c>
      <c r="E7414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t="s">
        <v>4286</v>
      </c>
      <c r="K7414" t="s">
        <v>419</v>
      </c>
      <c r="L7414" s="3">
        <v>97224</v>
      </c>
      <c r="M7414" s="1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2">
        <v>42885</v>
      </c>
      <c r="D7415" s="2">
        <v>42889</v>
      </c>
      <c r="E7415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t="s">
        <v>4286</v>
      </c>
      <c r="K7415" t="s">
        <v>419</v>
      </c>
      <c r="L7415" s="3">
        <v>97224</v>
      </c>
      <c r="M7415" s="1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2">
        <v>42442</v>
      </c>
      <c r="D7416" s="2">
        <v>42444</v>
      </c>
      <c r="E7416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t="s">
        <v>145</v>
      </c>
      <c r="K7416" t="s">
        <v>146</v>
      </c>
      <c r="L7416" s="3">
        <v>19134</v>
      </c>
      <c r="M7416" s="1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2">
        <v>42442</v>
      </c>
      <c r="D7417" s="2">
        <v>42444</v>
      </c>
      <c r="E7417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t="s">
        <v>145</v>
      </c>
      <c r="K7417" t="s">
        <v>146</v>
      </c>
      <c r="L7417" s="3">
        <v>19134</v>
      </c>
      <c r="M7417" s="1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2">
        <v>42442</v>
      </c>
      <c r="D7418" s="2">
        <v>42444</v>
      </c>
      <c r="E7418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t="s">
        <v>145</v>
      </c>
      <c r="K7418" t="s">
        <v>146</v>
      </c>
      <c r="L7418" s="3">
        <v>19134</v>
      </c>
      <c r="M7418" s="1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2">
        <v>42442</v>
      </c>
      <c r="D7419" s="2">
        <v>42444</v>
      </c>
      <c r="E7419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t="s">
        <v>145</v>
      </c>
      <c r="K7419" t="s">
        <v>146</v>
      </c>
      <c r="L7419" s="3">
        <v>19134</v>
      </c>
      <c r="M7419" s="1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2">
        <v>42442</v>
      </c>
      <c r="D7420" s="2">
        <v>42444</v>
      </c>
      <c r="E7420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t="s">
        <v>145</v>
      </c>
      <c r="K7420" t="s">
        <v>146</v>
      </c>
      <c r="L7420" s="3">
        <v>19134</v>
      </c>
      <c r="M7420" s="1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2">
        <v>42442</v>
      </c>
      <c r="D7421" s="2">
        <v>42444</v>
      </c>
      <c r="E742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t="s">
        <v>145</v>
      </c>
      <c r="K7421" t="s">
        <v>146</v>
      </c>
      <c r="L7421" s="3">
        <v>19134</v>
      </c>
      <c r="M7421" s="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2">
        <v>42442</v>
      </c>
      <c r="D7422" s="2">
        <v>42444</v>
      </c>
      <c r="E7422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t="s">
        <v>145</v>
      </c>
      <c r="K7422" t="s">
        <v>146</v>
      </c>
      <c r="L7422" s="3">
        <v>19134</v>
      </c>
      <c r="M7422" s="1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2">
        <v>42442</v>
      </c>
      <c r="D7423" s="2">
        <v>42444</v>
      </c>
      <c r="E7423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t="s">
        <v>145</v>
      </c>
      <c r="K7423" t="s">
        <v>146</v>
      </c>
      <c r="L7423" s="3">
        <v>19134</v>
      </c>
      <c r="M7423" s="1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2">
        <v>42442</v>
      </c>
      <c r="D7424" s="2">
        <v>42444</v>
      </c>
      <c r="E7424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t="s">
        <v>145</v>
      </c>
      <c r="K7424" t="s">
        <v>146</v>
      </c>
      <c r="L7424" s="3">
        <v>19134</v>
      </c>
      <c r="M7424" s="1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2">
        <v>42835</v>
      </c>
      <c r="D7425" s="2">
        <v>42839</v>
      </c>
      <c r="E7425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t="s">
        <v>145</v>
      </c>
      <c r="K7425" t="s">
        <v>146</v>
      </c>
      <c r="L7425" s="3">
        <v>19143</v>
      </c>
      <c r="M7425" s="1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2">
        <v>42835</v>
      </c>
      <c r="D7426" s="2">
        <v>42839</v>
      </c>
      <c r="E7426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t="s">
        <v>145</v>
      </c>
      <c r="K7426" t="s">
        <v>146</v>
      </c>
      <c r="L7426" s="3">
        <v>19143</v>
      </c>
      <c r="M7426" s="1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2">
        <v>42546</v>
      </c>
      <c r="D7427" s="2">
        <v>42548</v>
      </c>
      <c r="E7427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t="s">
        <v>183</v>
      </c>
      <c r="K7427" t="s">
        <v>103</v>
      </c>
      <c r="L7427" s="3">
        <v>77070</v>
      </c>
      <c r="M7427" s="1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2">
        <v>42546</v>
      </c>
      <c r="D7428" s="2">
        <v>42548</v>
      </c>
      <c r="E7428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t="s">
        <v>183</v>
      </c>
      <c r="K7428" t="s">
        <v>103</v>
      </c>
      <c r="L7428" s="3">
        <v>77070</v>
      </c>
      <c r="M7428" s="1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2">
        <v>41715</v>
      </c>
      <c r="D7429" s="2">
        <v>41719</v>
      </c>
      <c r="E7429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t="s">
        <v>327</v>
      </c>
      <c r="K7429" t="s">
        <v>1491</v>
      </c>
      <c r="L7429" s="3">
        <v>39212</v>
      </c>
      <c r="M7429" s="1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2">
        <v>41715</v>
      </c>
      <c r="D7430" s="2">
        <v>41719</v>
      </c>
      <c r="E7430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t="s">
        <v>327</v>
      </c>
      <c r="K7430" t="s">
        <v>1491</v>
      </c>
      <c r="L7430" s="3">
        <v>39212</v>
      </c>
      <c r="M7430" s="1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2">
        <v>41715</v>
      </c>
      <c r="D7431" s="2">
        <v>41719</v>
      </c>
      <c r="E743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t="s">
        <v>327</v>
      </c>
      <c r="K7431" t="s">
        <v>1491</v>
      </c>
      <c r="L7431" s="3">
        <v>39212</v>
      </c>
      <c r="M7431" s="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2">
        <v>41715</v>
      </c>
      <c r="D7432" s="2">
        <v>41719</v>
      </c>
      <c r="E7432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t="s">
        <v>327</v>
      </c>
      <c r="K7432" t="s">
        <v>1491</v>
      </c>
      <c r="L7432" s="3">
        <v>39212</v>
      </c>
      <c r="M7432" s="1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2">
        <v>41715</v>
      </c>
      <c r="D7433" s="2">
        <v>41719</v>
      </c>
      <c r="E7433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t="s">
        <v>327</v>
      </c>
      <c r="K7433" t="s">
        <v>1491</v>
      </c>
      <c r="L7433" s="3">
        <v>39212</v>
      </c>
      <c r="M7433" s="1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2">
        <v>41860</v>
      </c>
      <c r="D7434" s="2">
        <v>41864</v>
      </c>
      <c r="E7434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t="s">
        <v>543</v>
      </c>
      <c r="K7434" t="s">
        <v>309</v>
      </c>
      <c r="L7434" s="3">
        <v>85023</v>
      </c>
      <c r="M7434" s="1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2">
        <v>41860</v>
      </c>
      <c r="D7435" s="2">
        <v>41864</v>
      </c>
      <c r="E7435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t="s">
        <v>543</v>
      </c>
      <c r="K7435" t="s">
        <v>309</v>
      </c>
      <c r="L7435" s="3">
        <v>85023</v>
      </c>
      <c r="M7435" s="1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2">
        <v>42211</v>
      </c>
      <c r="D7436" s="2">
        <v>42216</v>
      </c>
      <c r="E7436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t="s">
        <v>8833</v>
      </c>
      <c r="K7436" t="s">
        <v>42</v>
      </c>
      <c r="L7436" s="3">
        <v>93030</v>
      </c>
      <c r="M7436" s="1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2">
        <v>42211</v>
      </c>
      <c r="D7437" s="2">
        <v>42216</v>
      </c>
      <c r="E7437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t="s">
        <v>8833</v>
      </c>
      <c r="K7437" t="s">
        <v>42</v>
      </c>
      <c r="L7437" s="3">
        <v>93030</v>
      </c>
      <c r="M7437" s="1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2">
        <v>42211</v>
      </c>
      <c r="D7438" s="2">
        <v>42216</v>
      </c>
      <c r="E7438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t="s">
        <v>8833</v>
      </c>
      <c r="K7438" t="s">
        <v>42</v>
      </c>
      <c r="L7438" s="3">
        <v>93030</v>
      </c>
      <c r="M7438" s="1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2">
        <v>41685</v>
      </c>
      <c r="D7439" s="2">
        <v>41689</v>
      </c>
      <c r="E7439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t="s">
        <v>94</v>
      </c>
      <c r="K7439" t="s">
        <v>95</v>
      </c>
      <c r="L7439" s="3">
        <v>98105</v>
      </c>
      <c r="M7439" s="1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2">
        <v>42087</v>
      </c>
      <c r="D7440" s="2">
        <v>42090</v>
      </c>
      <c r="E7440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t="s">
        <v>7174</v>
      </c>
      <c r="K7440" t="s">
        <v>95</v>
      </c>
      <c r="L7440" s="3">
        <v>98042</v>
      </c>
      <c r="M7440" s="1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2">
        <v>42980</v>
      </c>
      <c r="D7441" s="2">
        <v>42984</v>
      </c>
      <c r="E744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t="s">
        <v>41</v>
      </c>
      <c r="K7441" t="s">
        <v>42</v>
      </c>
      <c r="L7441" s="3">
        <v>90049</v>
      </c>
      <c r="M7441" s="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2">
        <v>42980</v>
      </c>
      <c r="D7442" s="2">
        <v>42984</v>
      </c>
      <c r="E7442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t="s">
        <v>41</v>
      </c>
      <c r="K7442" t="s">
        <v>42</v>
      </c>
      <c r="L7442" s="3">
        <v>90049</v>
      </c>
      <c r="M7442" s="1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2">
        <v>42324</v>
      </c>
      <c r="D7443" s="2">
        <v>42326</v>
      </c>
      <c r="E7443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t="s">
        <v>949</v>
      </c>
      <c r="K7443" t="s">
        <v>42</v>
      </c>
      <c r="L7443" s="3">
        <v>92105</v>
      </c>
      <c r="M7443" s="1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2">
        <v>41982</v>
      </c>
      <c r="D7444" s="2">
        <v>41984</v>
      </c>
      <c r="E7444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t="s">
        <v>3159</v>
      </c>
      <c r="K7444" t="s">
        <v>103</v>
      </c>
      <c r="L7444" s="3">
        <v>78521</v>
      </c>
      <c r="M7444" s="1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2">
        <v>41982</v>
      </c>
      <c r="D7445" s="2">
        <v>41984</v>
      </c>
      <c r="E7445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t="s">
        <v>3159</v>
      </c>
      <c r="K7445" t="s">
        <v>103</v>
      </c>
      <c r="L7445" s="3">
        <v>78521</v>
      </c>
      <c r="M7445" s="1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2">
        <v>42769</v>
      </c>
      <c r="D7446" s="2">
        <v>42773</v>
      </c>
      <c r="E7446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t="s">
        <v>302</v>
      </c>
      <c r="K7446" t="s">
        <v>210</v>
      </c>
      <c r="L7446" s="3">
        <v>60610</v>
      </c>
      <c r="M7446" s="1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2">
        <v>42769</v>
      </c>
      <c r="D7447" s="2">
        <v>42773</v>
      </c>
      <c r="E7447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t="s">
        <v>302</v>
      </c>
      <c r="K7447" t="s">
        <v>210</v>
      </c>
      <c r="L7447" s="3">
        <v>60610</v>
      </c>
      <c r="M7447" s="1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2">
        <v>42769</v>
      </c>
      <c r="D7448" s="2">
        <v>42773</v>
      </c>
      <c r="E7448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t="s">
        <v>302</v>
      </c>
      <c r="K7448" t="s">
        <v>210</v>
      </c>
      <c r="L7448" s="3">
        <v>60610</v>
      </c>
      <c r="M7448" s="1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2">
        <v>42769</v>
      </c>
      <c r="D7449" s="2">
        <v>42773</v>
      </c>
      <c r="E7449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t="s">
        <v>302</v>
      </c>
      <c r="K7449" t="s">
        <v>210</v>
      </c>
      <c r="L7449" s="3">
        <v>60610</v>
      </c>
      <c r="M7449" s="1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2">
        <v>43050</v>
      </c>
      <c r="D7450" s="2">
        <v>43053</v>
      </c>
      <c r="E7450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t="s">
        <v>5145</v>
      </c>
      <c r="K7450" t="s">
        <v>334</v>
      </c>
      <c r="L7450" s="3">
        <v>37918</v>
      </c>
      <c r="M7450" s="1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2">
        <v>42995</v>
      </c>
      <c r="D7451" s="2">
        <v>43000</v>
      </c>
      <c r="E745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t="s">
        <v>183</v>
      </c>
      <c r="K7451" t="s">
        <v>103</v>
      </c>
      <c r="L7451" s="3">
        <v>77036</v>
      </c>
      <c r="M7451" s="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2">
        <v>42995</v>
      </c>
      <c r="D7452" s="2">
        <v>43000</v>
      </c>
      <c r="E7452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t="s">
        <v>183</v>
      </c>
      <c r="K7452" t="s">
        <v>103</v>
      </c>
      <c r="L7452" s="3">
        <v>77036</v>
      </c>
      <c r="M7452" s="1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2">
        <v>42995</v>
      </c>
      <c r="D7453" s="2">
        <v>43000</v>
      </c>
      <c r="E7453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t="s">
        <v>183</v>
      </c>
      <c r="K7453" t="s">
        <v>103</v>
      </c>
      <c r="L7453" s="3">
        <v>77036</v>
      </c>
      <c r="M7453" s="1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2">
        <v>42995</v>
      </c>
      <c r="D7454" s="2">
        <v>43000</v>
      </c>
      <c r="E7454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t="s">
        <v>183</v>
      </c>
      <c r="K7454" t="s">
        <v>103</v>
      </c>
      <c r="L7454" s="3">
        <v>77036</v>
      </c>
      <c r="M7454" s="1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2">
        <v>42911</v>
      </c>
      <c r="D7455" s="2">
        <v>42917</v>
      </c>
      <c r="E7455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t="s">
        <v>6314</v>
      </c>
      <c r="K7455" t="s">
        <v>210</v>
      </c>
      <c r="L7455" s="3">
        <v>60440</v>
      </c>
      <c r="M7455" s="1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2">
        <v>42581</v>
      </c>
      <c r="D7456" s="2">
        <v>42586</v>
      </c>
      <c r="E7456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t="s">
        <v>302</v>
      </c>
      <c r="K7456" t="s">
        <v>210</v>
      </c>
      <c r="L7456" s="3">
        <v>60623</v>
      </c>
      <c r="M7456" s="1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2">
        <v>42581</v>
      </c>
      <c r="D7457" s="2">
        <v>42586</v>
      </c>
      <c r="E7457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t="s">
        <v>302</v>
      </c>
      <c r="K7457" t="s">
        <v>210</v>
      </c>
      <c r="L7457" s="3">
        <v>60623</v>
      </c>
      <c r="M7457" s="1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2">
        <v>42110</v>
      </c>
      <c r="D7458" s="2">
        <v>42112</v>
      </c>
      <c r="E7458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t="s">
        <v>2241</v>
      </c>
      <c r="K7458" t="s">
        <v>318</v>
      </c>
      <c r="L7458" s="3">
        <v>22980</v>
      </c>
      <c r="M7458" s="1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2">
        <v>42110</v>
      </c>
      <c r="D7459" s="2">
        <v>42112</v>
      </c>
      <c r="E7459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t="s">
        <v>2241</v>
      </c>
      <c r="K7459" t="s">
        <v>318</v>
      </c>
      <c r="L7459" s="3">
        <v>22980</v>
      </c>
      <c r="M7459" s="1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2">
        <v>42110</v>
      </c>
      <c r="D7460" s="2">
        <v>42112</v>
      </c>
      <c r="E7460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t="s">
        <v>2241</v>
      </c>
      <c r="K7460" t="s">
        <v>318</v>
      </c>
      <c r="L7460" s="3">
        <v>22980</v>
      </c>
      <c r="M7460" s="1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2">
        <v>42110</v>
      </c>
      <c r="D7461" s="2">
        <v>42112</v>
      </c>
      <c r="E746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t="s">
        <v>2241</v>
      </c>
      <c r="K7461" t="s">
        <v>318</v>
      </c>
      <c r="L7461" s="3">
        <v>22980</v>
      </c>
      <c r="M7461" s="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2">
        <v>42105</v>
      </c>
      <c r="D7462" s="2">
        <v>42108</v>
      </c>
      <c r="E7462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t="s">
        <v>41</v>
      </c>
      <c r="K7462" t="s">
        <v>42</v>
      </c>
      <c r="L7462" s="3">
        <v>90004</v>
      </c>
      <c r="M7462" s="1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2">
        <v>42105</v>
      </c>
      <c r="D7463" s="2">
        <v>42108</v>
      </c>
      <c r="E7463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t="s">
        <v>41</v>
      </c>
      <c r="K7463" t="s">
        <v>42</v>
      </c>
      <c r="L7463" s="3">
        <v>90004</v>
      </c>
      <c r="M7463" s="1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2">
        <v>42062</v>
      </c>
      <c r="D7464" s="2">
        <v>42064</v>
      </c>
      <c r="E7464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t="s">
        <v>94</v>
      </c>
      <c r="K7464" t="s">
        <v>95</v>
      </c>
      <c r="L7464" s="3">
        <v>98105</v>
      </c>
      <c r="M7464" s="1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2">
        <v>42621</v>
      </c>
      <c r="D7465" s="2">
        <v>42628</v>
      </c>
      <c r="E7465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t="s">
        <v>6503</v>
      </c>
      <c r="K7465" t="s">
        <v>42</v>
      </c>
      <c r="L7465" s="3">
        <v>93277</v>
      </c>
      <c r="M7465" s="1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2">
        <v>42621</v>
      </c>
      <c r="D7466" s="2">
        <v>42628</v>
      </c>
      <c r="E7466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t="s">
        <v>6503</v>
      </c>
      <c r="K7466" t="s">
        <v>42</v>
      </c>
      <c r="L7466" s="3">
        <v>93277</v>
      </c>
      <c r="M7466" s="1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2">
        <v>42621</v>
      </c>
      <c r="D7467" s="2">
        <v>42628</v>
      </c>
      <c r="E7467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t="s">
        <v>6503</v>
      </c>
      <c r="K7467" t="s">
        <v>42</v>
      </c>
      <c r="L7467" s="3">
        <v>93277</v>
      </c>
      <c r="M7467" s="1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2">
        <v>42509</v>
      </c>
      <c r="D7468" s="2">
        <v>42513</v>
      </c>
      <c r="E7468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t="s">
        <v>41</v>
      </c>
      <c r="K7468" t="s">
        <v>42</v>
      </c>
      <c r="L7468" s="3">
        <v>90008</v>
      </c>
      <c r="M7468" s="1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2">
        <v>43050</v>
      </c>
      <c r="D7469" s="2">
        <v>43054</v>
      </c>
      <c r="E7469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t="s">
        <v>41</v>
      </c>
      <c r="K7469" t="s">
        <v>42</v>
      </c>
      <c r="L7469" s="3">
        <v>90045</v>
      </c>
      <c r="M7469" s="1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2">
        <v>41897</v>
      </c>
      <c r="D7470" s="2">
        <v>41902</v>
      </c>
      <c r="E7470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t="s">
        <v>265</v>
      </c>
      <c r="K7470" t="s">
        <v>266</v>
      </c>
      <c r="L7470" s="3">
        <v>10011</v>
      </c>
      <c r="M7470" s="1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2">
        <v>41897</v>
      </c>
      <c r="D7471" s="2">
        <v>41902</v>
      </c>
      <c r="E747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t="s">
        <v>265</v>
      </c>
      <c r="K7471" t="s">
        <v>266</v>
      </c>
      <c r="L7471" s="3">
        <v>10011</v>
      </c>
      <c r="M7471" s="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2">
        <v>42262</v>
      </c>
      <c r="D7472" s="2">
        <v>42267</v>
      </c>
      <c r="E7472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t="s">
        <v>145</v>
      </c>
      <c r="K7472" t="s">
        <v>146</v>
      </c>
      <c r="L7472" s="3">
        <v>19143</v>
      </c>
      <c r="M7472" s="1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2">
        <v>42262</v>
      </c>
      <c r="D7473" s="2">
        <v>42267</v>
      </c>
      <c r="E7473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t="s">
        <v>145</v>
      </c>
      <c r="K7473" t="s">
        <v>146</v>
      </c>
      <c r="L7473" s="3">
        <v>19143</v>
      </c>
      <c r="M7473" s="1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2">
        <v>42552</v>
      </c>
      <c r="D7474" s="2">
        <v>42554</v>
      </c>
      <c r="E7474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t="s">
        <v>7884</v>
      </c>
      <c r="K7474" t="s">
        <v>120</v>
      </c>
      <c r="L7474" s="3">
        <v>84043</v>
      </c>
      <c r="M7474" s="1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2">
        <v>42470</v>
      </c>
      <c r="D7475" s="2">
        <v>42475</v>
      </c>
      <c r="E7475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t="s">
        <v>302</v>
      </c>
      <c r="K7475" t="s">
        <v>210</v>
      </c>
      <c r="L7475" s="3">
        <v>60653</v>
      </c>
      <c r="M7475" s="1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2">
        <v>41645</v>
      </c>
      <c r="D7476" s="2">
        <v>41649</v>
      </c>
      <c r="E7476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t="s">
        <v>27</v>
      </c>
      <c r="K7476" t="s">
        <v>28</v>
      </c>
      <c r="L7476" s="3">
        <v>42420</v>
      </c>
      <c r="M7476" s="1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2">
        <v>41645</v>
      </c>
      <c r="D7477" s="2">
        <v>41649</v>
      </c>
      <c r="E7477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t="s">
        <v>27</v>
      </c>
      <c r="K7477" t="s">
        <v>28</v>
      </c>
      <c r="L7477" s="3">
        <v>42420</v>
      </c>
      <c r="M7477" s="1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2">
        <v>41645</v>
      </c>
      <c r="D7478" s="2">
        <v>41649</v>
      </c>
      <c r="E7478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t="s">
        <v>27</v>
      </c>
      <c r="K7478" t="s">
        <v>28</v>
      </c>
      <c r="L7478" s="3">
        <v>42420</v>
      </c>
      <c r="M7478" s="1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2">
        <v>41645</v>
      </c>
      <c r="D7479" s="2">
        <v>41649</v>
      </c>
      <c r="E7479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t="s">
        <v>27</v>
      </c>
      <c r="K7479" t="s">
        <v>28</v>
      </c>
      <c r="L7479" s="3">
        <v>42420</v>
      </c>
      <c r="M7479" s="1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2">
        <v>41645</v>
      </c>
      <c r="D7480" s="2">
        <v>41649</v>
      </c>
      <c r="E7480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t="s">
        <v>27</v>
      </c>
      <c r="K7480" t="s">
        <v>28</v>
      </c>
      <c r="L7480" s="3">
        <v>42420</v>
      </c>
      <c r="M7480" s="1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2">
        <v>41645</v>
      </c>
      <c r="D7481" s="2">
        <v>41649</v>
      </c>
      <c r="E748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t="s">
        <v>27</v>
      </c>
      <c r="K7481" t="s">
        <v>28</v>
      </c>
      <c r="L7481" s="3">
        <v>42420</v>
      </c>
      <c r="M7481" s="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2">
        <v>41645</v>
      </c>
      <c r="D7482" s="2">
        <v>41649</v>
      </c>
      <c r="E7482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t="s">
        <v>27</v>
      </c>
      <c r="K7482" t="s">
        <v>28</v>
      </c>
      <c r="L7482" s="3">
        <v>42420</v>
      </c>
      <c r="M7482" s="1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2">
        <v>42614</v>
      </c>
      <c r="D7483" s="2">
        <v>42616</v>
      </c>
      <c r="E7483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t="s">
        <v>1459</v>
      </c>
      <c r="K7483" t="s">
        <v>42</v>
      </c>
      <c r="L7483" s="3">
        <v>92646</v>
      </c>
      <c r="M7483" s="1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2">
        <v>41905</v>
      </c>
      <c r="D7484" s="2">
        <v>41912</v>
      </c>
      <c r="E7484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t="s">
        <v>265</v>
      </c>
      <c r="K7484" t="s">
        <v>266</v>
      </c>
      <c r="L7484" s="3">
        <v>10011</v>
      </c>
      <c r="M7484" s="1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2">
        <v>41988</v>
      </c>
      <c r="D7485" s="2">
        <v>41990</v>
      </c>
      <c r="E7485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t="s">
        <v>145</v>
      </c>
      <c r="K7485" t="s">
        <v>146</v>
      </c>
      <c r="L7485" s="3">
        <v>19140</v>
      </c>
      <c r="M7485" s="1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2">
        <v>43097</v>
      </c>
      <c r="D7486" s="2">
        <v>43102</v>
      </c>
      <c r="E7486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t="s">
        <v>7455</v>
      </c>
      <c r="K7486" t="s">
        <v>7456</v>
      </c>
      <c r="L7486" s="3">
        <v>58103</v>
      </c>
      <c r="M7486" s="1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2">
        <v>43097</v>
      </c>
      <c r="D7487" s="2">
        <v>43102</v>
      </c>
      <c r="E7487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t="s">
        <v>7455</v>
      </c>
      <c r="K7487" t="s">
        <v>7456</v>
      </c>
      <c r="L7487" s="3">
        <v>58103</v>
      </c>
      <c r="M7487" s="1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2">
        <v>42357</v>
      </c>
      <c r="D7488" s="2">
        <v>42362</v>
      </c>
      <c r="E7488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t="s">
        <v>243</v>
      </c>
      <c r="K7488" t="s">
        <v>2700</v>
      </c>
      <c r="L7488" s="3">
        <v>3820</v>
      </c>
      <c r="M7488" s="1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2">
        <v>42357</v>
      </c>
      <c r="D7489" s="2">
        <v>42362</v>
      </c>
      <c r="E7489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t="s">
        <v>243</v>
      </c>
      <c r="K7489" t="s">
        <v>2700</v>
      </c>
      <c r="L7489" s="3">
        <v>3820</v>
      </c>
      <c r="M7489" s="1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2">
        <v>42357</v>
      </c>
      <c r="D7490" s="2">
        <v>42362</v>
      </c>
      <c r="E7490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t="s">
        <v>243</v>
      </c>
      <c r="K7490" t="s">
        <v>2700</v>
      </c>
      <c r="L7490" s="3">
        <v>3820</v>
      </c>
      <c r="M7490" s="1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2">
        <v>43044</v>
      </c>
      <c r="D7491" s="2">
        <v>43048</v>
      </c>
      <c r="E749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t="s">
        <v>949</v>
      </c>
      <c r="K7491" t="s">
        <v>42</v>
      </c>
      <c r="L7491" s="3">
        <v>92105</v>
      </c>
      <c r="M7491" s="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2">
        <v>42257</v>
      </c>
      <c r="D7492" s="2">
        <v>42263</v>
      </c>
      <c r="E7492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t="s">
        <v>41</v>
      </c>
      <c r="K7492" t="s">
        <v>42</v>
      </c>
      <c r="L7492" s="3">
        <v>90032</v>
      </c>
      <c r="M7492" s="1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2">
        <v>43055</v>
      </c>
      <c r="D7493" s="2">
        <v>43055</v>
      </c>
      <c r="E7493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t="s">
        <v>8515</v>
      </c>
      <c r="K7493" t="s">
        <v>266</v>
      </c>
      <c r="L7493" s="3">
        <v>13501</v>
      </c>
      <c r="M7493" s="1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2">
        <v>42989</v>
      </c>
      <c r="D7494" s="2">
        <v>42994</v>
      </c>
      <c r="E7494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t="s">
        <v>183</v>
      </c>
      <c r="K7494" t="s">
        <v>103</v>
      </c>
      <c r="L7494" s="3">
        <v>77070</v>
      </c>
      <c r="M7494" s="1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2">
        <v>42989</v>
      </c>
      <c r="D7495" s="2">
        <v>42994</v>
      </c>
      <c r="E7495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t="s">
        <v>183</v>
      </c>
      <c r="K7495" t="s">
        <v>103</v>
      </c>
      <c r="L7495" s="3">
        <v>77070</v>
      </c>
      <c r="M7495" s="1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2">
        <v>42989</v>
      </c>
      <c r="D7496" s="2">
        <v>42994</v>
      </c>
      <c r="E7496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t="s">
        <v>183</v>
      </c>
      <c r="K7496" t="s">
        <v>103</v>
      </c>
      <c r="L7496" s="3">
        <v>77070</v>
      </c>
      <c r="M7496" s="1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2">
        <v>42930</v>
      </c>
      <c r="D7497" s="2">
        <v>42934</v>
      </c>
      <c r="E7497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t="s">
        <v>3980</v>
      </c>
      <c r="K7497" t="s">
        <v>42</v>
      </c>
      <c r="L7497" s="3">
        <v>92683</v>
      </c>
      <c r="M7497" s="1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2">
        <v>42930</v>
      </c>
      <c r="D7498" s="2">
        <v>42934</v>
      </c>
      <c r="E7498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t="s">
        <v>3980</v>
      </c>
      <c r="K7498" t="s">
        <v>42</v>
      </c>
      <c r="L7498" s="3">
        <v>92683</v>
      </c>
      <c r="M7498" s="1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2">
        <v>42930</v>
      </c>
      <c r="D7499" s="2">
        <v>42934</v>
      </c>
      <c r="E7499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t="s">
        <v>3980</v>
      </c>
      <c r="K7499" t="s">
        <v>42</v>
      </c>
      <c r="L7499" s="3">
        <v>92683</v>
      </c>
      <c r="M7499" s="1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2">
        <v>42930</v>
      </c>
      <c r="D7500" s="2">
        <v>42934</v>
      </c>
      <c r="E7500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t="s">
        <v>3980</v>
      </c>
      <c r="K7500" t="s">
        <v>42</v>
      </c>
      <c r="L7500" s="3">
        <v>92683</v>
      </c>
      <c r="M7500" s="1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2">
        <v>42930</v>
      </c>
      <c r="D7501" s="2">
        <v>42934</v>
      </c>
      <c r="E750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t="s">
        <v>3980</v>
      </c>
      <c r="K7501" t="s">
        <v>42</v>
      </c>
      <c r="L7501" s="3">
        <v>92683</v>
      </c>
      <c r="M7501" s="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2">
        <v>42930</v>
      </c>
      <c r="D7502" s="2">
        <v>42934</v>
      </c>
      <c r="E7502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t="s">
        <v>3980</v>
      </c>
      <c r="K7502" t="s">
        <v>42</v>
      </c>
      <c r="L7502" s="3">
        <v>92683</v>
      </c>
      <c r="M7502" s="1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2">
        <v>42930</v>
      </c>
      <c r="D7503" s="2">
        <v>42934</v>
      </c>
      <c r="E7503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t="s">
        <v>3980</v>
      </c>
      <c r="K7503" t="s">
        <v>42</v>
      </c>
      <c r="L7503" s="3">
        <v>92683</v>
      </c>
      <c r="M7503" s="1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2">
        <v>42824</v>
      </c>
      <c r="D7504" s="2">
        <v>42824</v>
      </c>
      <c r="E7504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t="s">
        <v>41</v>
      </c>
      <c r="K7504" t="s">
        <v>42</v>
      </c>
      <c r="L7504" s="3">
        <v>90036</v>
      </c>
      <c r="M7504" s="1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2">
        <v>42824</v>
      </c>
      <c r="D7505" s="2">
        <v>42824</v>
      </c>
      <c r="E7505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t="s">
        <v>41</v>
      </c>
      <c r="K7505" t="s">
        <v>42</v>
      </c>
      <c r="L7505" s="3">
        <v>90036</v>
      </c>
      <c r="M7505" s="1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2">
        <v>42400</v>
      </c>
      <c r="D7506" s="2">
        <v>42404</v>
      </c>
      <c r="E7506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t="s">
        <v>9519</v>
      </c>
      <c r="K7506" t="s">
        <v>789</v>
      </c>
      <c r="L7506" s="3">
        <v>8401</v>
      </c>
      <c r="M7506" s="1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2">
        <v>42894</v>
      </c>
      <c r="D7507" s="2">
        <v>42899</v>
      </c>
      <c r="E7507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t="s">
        <v>4297</v>
      </c>
      <c r="K7507" t="s">
        <v>210</v>
      </c>
      <c r="L7507" s="3">
        <v>60076</v>
      </c>
      <c r="M7507" s="1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2">
        <v>41945</v>
      </c>
      <c r="D7508" s="2">
        <v>41949</v>
      </c>
      <c r="E7508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t="s">
        <v>126</v>
      </c>
      <c r="K7508" t="s">
        <v>42</v>
      </c>
      <c r="L7508" s="3">
        <v>94122</v>
      </c>
      <c r="M7508" s="1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2">
        <v>41945</v>
      </c>
      <c r="D7509" s="2">
        <v>41949</v>
      </c>
      <c r="E7509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t="s">
        <v>126</v>
      </c>
      <c r="K7509" t="s">
        <v>42</v>
      </c>
      <c r="L7509" s="3">
        <v>94122</v>
      </c>
      <c r="M7509" s="1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2">
        <v>42930</v>
      </c>
      <c r="D7510" s="2">
        <v>42934</v>
      </c>
      <c r="E7510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t="s">
        <v>496</v>
      </c>
      <c r="K7510" t="s">
        <v>497</v>
      </c>
      <c r="L7510" s="3">
        <v>43229</v>
      </c>
      <c r="M7510" s="1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2">
        <v>42930</v>
      </c>
      <c r="D7511" s="2">
        <v>42934</v>
      </c>
      <c r="E751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t="s">
        <v>496</v>
      </c>
      <c r="K7511" t="s">
        <v>497</v>
      </c>
      <c r="L7511" s="3">
        <v>43229</v>
      </c>
      <c r="M7511" s="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2">
        <v>42930</v>
      </c>
      <c r="D7512" s="2">
        <v>42934</v>
      </c>
      <c r="E7512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t="s">
        <v>496</v>
      </c>
      <c r="K7512" t="s">
        <v>497</v>
      </c>
      <c r="L7512" s="3">
        <v>43229</v>
      </c>
      <c r="M7512" s="1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2">
        <v>42930</v>
      </c>
      <c r="D7513" s="2">
        <v>42934</v>
      </c>
      <c r="E7513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t="s">
        <v>496</v>
      </c>
      <c r="K7513" t="s">
        <v>497</v>
      </c>
      <c r="L7513" s="3">
        <v>43229</v>
      </c>
      <c r="M7513" s="1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2">
        <v>42930</v>
      </c>
      <c r="D7514" s="2">
        <v>42934</v>
      </c>
      <c r="E7514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t="s">
        <v>496</v>
      </c>
      <c r="K7514" t="s">
        <v>497</v>
      </c>
      <c r="L7514" s="3">
        <v>43229</v>
      </c>
      <c r="M7514" s="1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2">
        <v>42930</v>
      </c>
      <c r="D7515" s="2">
        <v>42934</v>
      </c>
      <c r="E7515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t="s">
        <v>496</v>
      </c>
      <c r="K7515" t="s">
        <v>497</v>
      </c>
      <c r="L7515" s="3">
        <v>43229</v>
      </c>
      <c r="M7515" s="1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2">
        <v>43078</v>
      </c>
      <c r="D7516" s="2">
        <v>43081</v>
      </c>
      <c r="E7516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t="s">
        <v>1468</v>
      </c>
      <c r="K7516" t="s">
        <v>28</v>
      </c>
      <c r="L7516" s="3">
        <v>40475</v>
      </c>
      <c r="M7516" s="1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2">
        <v>43078</v>
      </c>
      <c r="D7517" s="2">
        <v>43081</v>
      </c>
      <c r="E7517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t="s">
        <v>1468</v>
      </c>
      <c r="K7517" t="s">
        <v>28</v>
      </c>
      <c r="L7517" s="3">
        <v>40475</v>
      </c>
      <c r="M7517" s="1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2">
        <v>43078</v>
      </c>
      <c r="D7518" s="2">
        <v>43081</v>
      </c>
      <c r="E7518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t="s">
        <v>1468</v>
      </c>
      <c r="K7518" t="s">
        <v>28</v>
      </c>
      <c r="L7518" s="3">
        <v>40475</v>
      </c>
      <c r="M7518" s="1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2">
        <v>43078</v>
      </c>
      <c r="D7519" s="2">
        <v>43081</v>
      </c>
      <c r="E7519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t="s">
        <v>1468</v>
      </c>
      <c r="K7519" t="s">
        <v>28</v>
      </c>
      <c r="L7519" s="3">
        <v>40475</v>
      </c>
      <c r="M7519" s="1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2">
        <v>43078</v>
      </c>
      <c r="D7520" s="2">
        <v>43081</v>
      </c>
      <c r="E7520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t="s">
        <v>1468</v>
      </c>
      <c r="K7520" t="s">
        <v>28</v>
      </c>
      <c r="L7520" s="3">
        <v>40475</v>
      </c>
      <c r="M7520" s="1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2">
        <v>43078</v>
      </c>
      <c r="D7521" s="2">
        <v>43081</v>
      </c>
      <c r="E752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t="s">
        <v>1468</v>
      </c>
      <c r="K7521" t="s">
        <v>28</v>
      </c>
      <c r="L7521" s="3">
        <v>40475</v>
      </c>
      <c r="M7521" s="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2">
        <v>43078</v>
      </c>
      <c r="D7522" s="2">
        <v>43081</v>
      </c>
      <c r="E7522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t="s">
        <v>1468</v>
      </c>
      <c r="K7522" t="s">
        <v>28</v>
      </c>
      <c r="L7522" s="3">
        <v>40475</v>
      </c>
      <c r="M7522" s="1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2">
        <v>42618</v>
      </c>
      <c r="D7523" s="2">
        <v>42624</v>
      </c>
      <c r="E7523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t="s">
        <v>2475</v>
      </c>
      <c r="K7523" t="s">
        <v>497</v>
      </c>
      <c r="L7523" s="3">
        <v>43130</v>
      </c>
      <c r="M7523" s="1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2">
        <v>42618</v>
      </c>
      <c r="D7524" s="2">
        <v>42624</v>
      </c>
      <c r="E7524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t="s">
        <v>2475</v>
      </c>
      <c r="K7524" t="s">
        <v>497</v>
      </c>
      <c r="L7524" s="3">
        <v>43130</v>
      </c>
      <c r="M7524" s="1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2">
        <v>42618</v>
      </c>
      <c r="D7525" s="2">
        <v>42624</v>
      </c>
      <c r="E7525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t="s">
        <v>2475</v>
      </c>
      <c r="K7525" t="s">
        <v>497</v>
      </c>
      <c r="L7525" s="3">
        <v>43130</v>
      </c>
      <c r="M7525" s="1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2">
        <v>41892</v>
      </c>
      <c r="D7526" s="2">
        <v>41898</v>
      </c>
      <c r="E7526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t="s">
        <v>6238</v>
      </c>
      <c r="K7526" t="s">
        <v>419</v>
      </c>
      <c r="L7526" s="3">
        <v>97030</v>
      </c>
      <c r="M7526" s="1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2">
        <v>41892</v>
      </c>
      <c r="D7527" s="2">
        <v>41898</v>
      </c>
      <c r="E7527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t="s">
        <v>6238</v>
      </c>
      <c r="K7527" t="s">
        <v>419</v>
      </c>
      <c r="L7527" s="3">
        <v>97030</v>
      </c>
      <c r="M7527" s="1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2">
        <v>43004</v>
      </c>
      <c r="D7528" s="2">
        <v>43004</v>
      </c>
      <c r="E7528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t="s">
        <v>126</v>
      </c>
      <c r="K7528" t="s">
        <v>42</v>
      </c>
      <c r="L7528" s="3">
        <v>94109</v>
      </c>
      <c r="M7528" s="1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2">
        <v>43004</v>
      </c>
      <c r="D7529" s="2">
        <v>43004</v>
      </c>
      <c r="E7529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t="s">
        <v>126</v>
      </c>
      <c r="K7529" t="s">
        <v>42</v>
      </c>
      <c r="L7529" s="3">
        <v>94109</v>
      </c>
      <c r="M7529" s="1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2">
        <v>43004</v>
      </c>
      <c r="D7530" s="2">
        <v>43004</v>
      </c>
      <c r="E7530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t="s">
        <v>126</v>
      </c>
      <c r="K7530" t="s">
        <v>42</v>
      </c>
      <c r="L7530" s="3">
        <v>94109</v>
      </c>
      <c r="M7530" s="1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2">
        <v>43004</v>
      </c>
      <c r="D7531" s="2">
        <v>43004</v>
      </c>
      <c r="E753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t="s">
        <v>126</v>
      </c>
      <c r="K7531" t="s">
        <v>42</v>
      </c>
      <c r="L7531" s="3">
        <v>94109</v>
      </c>
      <c r="M7531" s="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2">
        <v>43004</v>
      </c>
      <c r="D7532" s="2">
        <v>43004</v>
      </c>
      <c r="E7532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t="s">
        <v>126</v>
      </c>
      <c r="K7532" t="s">
        <v>42</v>
      </c>
      <c r="L7532" s="3">
        <v>94109</v>
      </c>
      <c r="M7532" s="1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2">
        <v>42538</v>
      </c>
      <c r="D7533" s="2">
        <v>42540</v>
      </c>
      <c r="E7533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t="s">
        <v>9528</v>
      </c>
      <c r="K7533" t="s">
        <v>456</v>
      </c>
      <c r="L7533" s="3">
        <v>80501</v>
      </c>
      <c r="M7533" s="1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2">
        <v>42538</v>
      </c>
      <c r="D7534" s="2">
        <v>42540</v>
      </c>
      <c r="E7534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t="s">
        <v>9528</v>
      </c>
      <c r="K7534" t="s">
        <v>456</v>
      </c>
      <c r="L7534" s="3">
        <v>80501</v>
      </c>
      <c r="M7534" s="1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2">
        <v>42791</v>
      </c>
      <c r="D7535" s="2">
        <v>42795</v>
      </c>
      <c r="E7535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t="s">
        <v>3528</v>
      </c>
      <c r="K7535" t="s">
        <v>87</v>
      </c>
      <c r="L7535" s="3">
        <v>27834</v>
      </c>
      <c r="M7535" s="1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2">
        <v>42791</v>
      </c>
      <c r="D7536" s="2">
        <v>42795</v>
      </c>
      <c r="E7536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t="s">
        <v>3528</v>
      </c>
      <c r="K7536" t="s">
        <v>87</v>
      </c>
      <c r="L7536" s="3">
        <v>27834</v>
      </c>
      <c r="M7536" s="1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2">
        <v>42825</v>
      </c>
      <c r="D7537" s="2">
        <v>42832</v>
      </c>
      <c r="E7537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t="s">
        <v>41</v>
      </c>
      <c r="K7537" t="s">
        <v>42</v>
      </c>
      <c r="L7537" s="3">
        <v>90004</v>
      </c>
      <c r="M7537" s="1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2">
        <v>43072</v>
      </c>
      <c r="D7538" s="2">
        <v>43077</v>
      </c>
      <c r="E7538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t="s">
        <v>183</v>
      </c>
      <c r="K7538" t="s">
        <v>103</v>
      </c>
      <c r="L7538" s="3">
        <v>77041</v>
      </c>
      <c r="M7538" s="1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2">
        <v>42419</v>
      </c>
      <c r="D7539" s="2">
        <v>42422</v>
      </c>
      <c r="E7539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t="s">
        <v>126</v>
      </c>
      <c r="K7539" t="s">
        <v>42</v>
      </c>
      <c r="L7539" s="3">
        <v>94109</v>
      </c>
      <c r="M7539" s="1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2">
        <v>43071</v>
      </c>
      <c r="D7540" s="2">
        <v>43075</v>
      </c>
      <c r="E7540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t="s">
        <v>808</v>
      </c>
      <c r="K7540" t="s">
        <v>456</v>
      </c>
      <c r="L7540" s="3">
        <v>80219</v>
      </c>
      <c r="M7540" s="1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2">
        <v>43071</v>
      </c>
      <c r="D7541" s="2">
        <v>43075</v>
      </c>
      <c r="E754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t="s">
        <v>808</v>
      </c>
      <c r="K7541" t="s">
        <v>456</v>
      </c>
      <c r="L7541" s="3">
        <v>80219</v>
      </c>
      <c r="M7541" s="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2">
        <v>43071</v>
      </c>
      <c r="D7542" s="2">
        <v>43075</v>
      </c>
      <c r="E7542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t="s">
        <v>808</v>
      </c>
      <c r="K7542" t="s">
        <v>456</v>
      </c>
      <c r="L7542" s="3">
        <v>80219</v>
      </c>
      <c r="M7542" s="1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2">
        <v>43071</v>
      </c>
      <c r="D7543" s="2">
        <v>43075</v>
      </c>
      <c r="E7543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t="s">
        <v>808</v>
      </c>
      <c r="K7543" t="s">
        <v>456</v>
      </c>
      <c r="L7543" s="3">
        <v>80219</v>
      </c>
      <c r="M7543" s="1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2">
        <v>43071</v>
      </c>
      <c r="D7544" s="2">
        <v>43075</v>
      </c>
      <c r="E7544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t="s">
        <v>808</v>
      </c>
      <c r="K7544" t="s">
        <v>456</v>
      </c>
      <c r="L7544" s="3">
        <v>80219</v>
      </c>
      <c r="M7544" s="1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2">
        <v>43071</v>
      </c>
      <c r="D7545" s="2">
        <v>43075</v>
      </c>
      <c r="E7545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t="s">
        <v>808</v>
      </c>
      <c r="K7545" t="s">
        <v>456</v>
      </c>
      <c r="L7545" s="3">
        <v>80219</v>
      </c>
      <c r="M7545" s="1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2">
        <v>43071</v>
      </c>
      <c r="D7546" s="2">
        <v>43075</v>
      </c>
      <c r="E7546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t="s">
        <v>808</v>
      </c>
      <c r="K7546" t="s">
        <v>456</v>
      </c>
      <c r="L7546" s="3">
        <v>80219</v>
      </c>
      <c r="M7546" s="1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2">
        <v>41922</v>
      </c>
      <c r="D7547" s="2">
        <v>41927</v>
      </c>
      <c r="E7547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t="s">
        <v>1685</v>
      </c>
      <c r="K7547" t="s">
        <v>103</v>
      </c>
      <c r="L7547" s="3">
        <v>77340</v>
      </c>
      <c r="M7547" s="1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2">
        <v>41922</v>
      </c>
      <c r="D7548" s="2">
        <v>41927</v>
      </c>
      <c r="E7548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t="s">
        <v>1685</v>
      </c>
      <c r="K7548" t="s">
        <v>103</v>
      </c>
      <c r="L7548" s="3">
        <v>77340</v>
      </c>
      <c r="M7548" s="1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2">
        <v>41922</v>
      </c>
      <c r="D7549" s="2">
        <v>41927</v>
      </c>
      <c r="E7549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t="s">
        <v>1685</v>
      </c>
      <c r="K7549" t="s">
        <v>103</v>
      </c>
      <c r="L7549" s="3">
        <v>77340</v>
      </c>
      <c r="M7549" s="1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2">
        <v>41922</v>
      </c>
      <c r="D7550" s="2">
        <v>41927</v>
      </c>
      <c r="E7550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t="s">
        <v>1685</v>
      </c>
      <c r="K7550" t="s">
        <v>103</v>
      </c>
      <c r="L7550" s="3">
        <v>77340</v>
      </c>
      <c r="M7550" s="1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2">
        <v>42618</v>
      </c>
      <c r="D7551" s="2">
        <v>42620</v>
      </c>
      <c r="E755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t="s">
        <v>183</v>
      </c>
      <c r="K7551" t="s">
        <v>103</v>
      </c>
      <c r="L7551" s="3">
        <v>77036</v>
      </c>
      <c r="M7551" s="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2">
        <v>41963</v>
      </c>
      <c r="D7552" s="2">
        <v>41968</v>
      </c>
      <c r="E7552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t="s">
        <v>265</v>
      </c>
      <c r="K7552" t="s">
        <v>266</v>
      </c>
      <c r="L7552" s="3">
        <v>10024</v>
      </c>
      <c r="M7552" s="1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2">
        <v>41963</v>
      </c>
      <c r="D7553" s="2">
        <v>41968</v>
      </c>
      <c r="E7553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t="s">
        <v>265</v>
      </c>
      <c r="K7553" t="s">
        <v>266</v>
      </c>
      <c r="L7553" s="3">
        <v>10024</v>
      </c>
      <c r="M7553" s="1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2">
        <v>41963</v>
      </c>
      <c r="D7554" s="2">
        <v>41968</v>
      </c>
      <c r="E7554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t="s">
        <v>265</v>
      </c>
      <c r="K7554" t="s">
        <v>266</v>
      </c>
      <c r="L7554" s="3">
        <v>10024</v>
      </c>
      <c r="M7554" s="1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2">
        <v>41963</v>
      </c>
      <c r="D7555" s="2">
        <v>41968</v>
      </c>
      <c r="E7555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t="s">
        <v>265</v>
      </c>
      <c r="K7555" t="s">
        <v>266</v>
      </c>
      <c r="L7555" s="3">
        <v>10024</v>
      </c>
      <c r="M7555" s="1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2">
        <v>41769</v>
      </c>
      <c r="D7556" s="2">
        <v>41773</v>
      </c>
      <c r="E7556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t="s">
        <v>145</v>
      </c>
      <c r="K7556" t="s">
        <v>146</v>
      </c>
      <c r="L7556" s="3">
        <v>19134</v>
      </c>
      <c r="M7556" s="1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2">
        <v>41769</v>
      </c>
      <c r="D7557" s="2">
        <v>41773</v>
      </c>
      <c r="E7557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t="s">
        <v>145</v>
      </c>
      <c r="K7557" t="s">
        <v>146</v>
      </c>
      <c r="L7557" s="3">
        <v>19134</v>
      </c>
      <c r="M7557" s="1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2">
        <v>43066</v>
      </c>
      <c r="D7558" s="2">
        <v>43071</v>
      </c>
      <c r="E7558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t="s">
        <v>496</v>
      </c>
      <c r="K7558" t="s">
        <v>253</v>
      </c>
      <c r="L7558" s="3">
        <v>47201</v>
      </c>
      <c r="M7558" s="1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2">
        <v>43066</v>
      </c>
      <c r="D7559" s="2">
        <v>43071</v>
      </c>
      <c r="E7559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t="s">
        <v>496</v>
      </c>
      <c r="K7559" t="s">
        <v>253</v>
      </c>
      <c r="L7559" s="3">
        <v>47201</v>
      </c>
      <c r="M7559" s="1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2">
        <v>41944</v>
      </c>
      <c r="D7560" s="2">
        <v>41948</v>
      </c>
      <c r="E7560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t="s">
        <v>1175</v>
      </c>
      <c r="K7560" t="s">
        <v>266</v>
      </c>
      <c r="L7560" s="3">
        <v>11561</v>
      </c>
      <c r="M7560" s="1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2">
        <v>41944</v>
      </c>
      <c r="D7561" s="2">
        <v>41948</v>
      </c>
      <c r="E756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t="s">
        <v>1175</v>
      </c>
      <c r="K7561" t="s">
        <v>266</v>
      </c>
      <c r="L7561" s="3">
        <v>11561</v>
      </c>
      <c r="M7561" s="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2">
        <v>41944</v>
      </c>
      <c r="D7562" s="2">
        <v>41948</v>
      </c>
      <c r="E7562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t="s">
        <v>1175</v>
      </c>
      <c r="K7562" t="s">
        <v>266</v>
      </c>
      <c r="L7562" s="3">
        <v>11561</v>
      </c>
      <c r="M7562" s="1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2">
        <v>42734</v>
      </c>
      <c r="D7563" s="2">
        <v>42736</v>
      </c>
      <c r="E7563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t="s">
        <v>2475</v>
      </c>
      <c r="K7563" t="s">
        <v>146</v>
      </c>
      <c r="L7563" s="3">
        <v>17602</v>
      </c>
      <c r="M7563" s="1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2">
        <v>42616</v>
      </c>
      <c r="D7564" s="2">
        <v>42620</v>
      </c>
      <c r="E7564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t="s">
        <v>302</v>
      </c>
      <c r="K7564" t="s">
        <v>210</v>
      </c>
      <c r="L7564" s="3">
        <v>60610</v>
      </c>
      <c r="M7564" s="1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2">
        <v>43013</v>
      </c>
      <c r="D7565" s="2">
        <v>43015</v>
      </c>
      <c r="E7565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t="s">
        <v>808</v>
      </c>
      <c r="K7565" t="s">
        <v>456</v>
      </c>
      <c r="L7565" s="3">
        <v>80219</v>
      </c>
      <c r="M7565" s="1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2">
        <v>42399</v>
      </c>
      <c r="D7566" s="2">
        <v>42401</v>
      </c>
      <c r="E7566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t="s">
        <v>94</v>
      </c>
      <c r="K7566" t="s">
        <v>95</v>
      </c>
      <c r="L7566" s="3">
        <v>98103</v>
      </c>
      <c r="M7566" s="1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2">
        <v>42399</v>
      </c>
      <c r="D7567" s="2">
        <v>42401</v>
      </c>
      <c r="E7567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t="s">
        <v>94</v>
      </c>
      <c r="K7567" t="s">
        <v>95</v>
      </c>
      <c r="L7567" s="3">
        <v>98103</v>
      </c>
      <c r="M7567" s="1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2">
        <v>42846</v>
      </c>
      <c r="D7568" s="2">
        <v>42848</v>
      </c>
      <c r="E7568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t="s">
        <v>183</v>
      </c>
      <c r="K7568" t="s">
        <v>103</v>
      </c>
      <c r="L7568" s="3">
        <v>77070</v>
      </c>
      <c r="M7568" s="1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2">
        <v>42846</v>
      </c>
      <c r="D7569" s="2">
        <v>42848</v>
      </c>
      <c r="E7569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t="s">
        <v>183</v>
      </c>
      <c r="K7569" t="s">
        <v>103</v>
      </c>
      <c r="L7569" s="3">
        <v>77070</v>
      </c>
      <c r="M7569" s="1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2">
        <v>41978</v>
      </c>
      <c r="D7570" s="2">
        <v>41983</v>
      </c>
      <c r="E7570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t="s">
        <v>41</v>
      </c>
      <c r="K7570" t="s">
        <v>42</v>
      </c>
      <c r="L7570" s="3">
        <v>90045</v>
      </c>
      <c r="M7570" s="1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2">
        <v>41978</v>
      </c>
      <c r="D7571" s="2">
        <v>41983</v>
      </c>
      <c r="E757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t="s">
        <v>41</v>
      </c>
      <c r="K7571" t="s">
        <v>42</v>
      </c>
      <c r="L7571" s="3">
        <v>90045</v>
      </c>
      <c r="M7571" s="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2">
        <v>41978</v>
      </c>
      <c r="D7572" s="2">
        <v>41983</v>
      </c>
      <c r="E7572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t="s">
        <v>41</v>
      </c>
      <c r="K7572" t="s">
        <v>42</v>
      </c>
      <c r="L7572" s="3">
        <v>90045</v>
      </c>
      <c r="M7572" s="1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2">
        <v>41933</v>
      </c>
      <c r="D7573" s="2">
        <v>41938</v>
      </c>
      <c r="E7573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t="s">
        <v>5534</v>
      </c>
      <c r="K7573" t="s">
        <v>318</v>
      </c>
      <c r="L7573" s="3">
        <v>23602</v>
      </c>
      <c r="M7573" s="1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2">
        <v>41933</v>
      </c>
      <c r="D7574" s="2">
        <v>41938</v>
      </c>
      <c r="E7574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t="s">
        <v>5534</v>
      </c>
      <c r="K7574" t="s">
        <v>318</v>
      </c>
      <c r="L7574" s="3">
        <v>23602</v>
      </c>
      <c r="M7574" s="1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2">
        <v>41933</v>
      </c>
      <c r="D7575" s="2">
        <v>41938</v>
      </c>
      <c r="E7575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t="s">
        <v>5534</v>
      </c>
      <c r="K7575" t="s">
        <v>318</v>
      </c>
      <c r="L7575" s="3">
        <v>23602</v>
      </c>
      <c r="M7575" s="1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2">
        <v>42346</v>
      </c>
      <c r="D7576" s="2">
        <v>42350</v>
      </c>
      <c r="E7576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t="s">
        <v>41</v>
      </c>
      <c r="K7576" t="s">
        <v>42</v>
      </c>
      <c r="L7576" s="3">
        <v>90036</v>
      </c>
      <c r="M7576" s="1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2">
        <v>42346</v>
      </c>
      <c r="D7577" s="2">
        <v>42350</v>
      </c>
      <c r="E7577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t="s">
        <v>41</v>
      </c>
      <c r="K7577" t="s">
        <v>42</v>
      </c>
      <c r="L7577" s="3">
        <v>90036</v>
      </c>
      <c r="M7577" s="1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2">
        <v>41945</v>
      </c>
      <c r="D7578" s="2">
        <v>41950</v>
      </c>
      <c r="E7578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t="s">
        <v>94</v>
      </c>
      <c r="K7578" t="s">
        <v>95</v>
      </c>
      <c r="L7578" s="3">
        <v>98115</v>
      </c>
      <c r="M7578" s="1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2">
        <v>41945</v>
      </c>
      <c r="D7579" s="2">
        <v>41950</v>
      </c>
      <c r="E7579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t="s">
        <v>94</v>
      </c>
      <c r="K7579" t="s">
        <v>95</v>
      </c>
      <c r="L7579" s="3">
        <v>98115</v>
      </c>
      <c r="M7579" s="1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2">
        <v>42722</v>
      </c>
      <c r="D7580" s="2">
        <v>42725</v>
      </c>
      <c r="E7580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t="s">
        <v>2535</v>
      </c>
      <c r="K7580" t="s">
        <v>137</v>
      </c>
      <c r="L7580" s="3">
        <v>68104</v>
      </c>
      <c r="M7580" s="1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2">
        <v>42331</v>
      </c>
      <c r="D7581" s="2">
        <v>42335</v>
      </c>
      <c r="E758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t="s">
        <v>1003</v>
      </c>
      <c r="K7581" t="s">
        <v>789</v>
      </c>
      <c r="L7581" s="3">
        <v>7960</v>
      </c>
      <c r="M7581" s="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2">
        <v>42331</v>
      </c>
      <c r="D7582" s="2">
        <v>42335</v>
      </c>
      <c r="E7582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t="s">
        <v>1003</v>
      </c>
      <c r="K7582" t="s">
        <v>789</v>
      </c>
      <c r="L7582" s="3">
        <v>7960</v>
      </c>
      <c r="M7582" s="1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2">
        <v>42229</v>
      </c>
      <c r="D7583" s="2">
        <v>42232</v>
      </c>
      <c r="E7583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t="s">
        <v>145</v>
      </c>
      <c r="K7583" t="s">
        <v>146</v>
      </c>
      <c r="L7583" s="3">
        <v>19143</v>
      </c>
      <c r="M7583" s="1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2">
        <v>42110</v>
      </c>
      <c r="D7584" s="2">
        <v>42115</v>
      </c>
      <c r="E7584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t="s">
        <v>265</v>
      </c>
      <c r="K7584" t="s">
        <v>266</v>
      </c>
      <c r="L7584" s="3">
        <v>10024</v>
      </c>
      <c r="M7584" s="1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2">
        <v>41719</v>
      </c>
      <c r="D7585" s="2">
        <v>41723</v>
      </c>
      <c r="E7585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t="s">
        <v>317</v>
      </c>
      <c r="K7585" t="s">
        <v>318</v>
      </c>
      <c r="L7585" s="3">
        <v>22153</v>
      </c>
      <c r="M7585" s="1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2">
        <v>41719</v>
      </c>
      <c r="D7586" s="2">
        <v>41723</v>
      </c>
      <c r="E7586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t="s">
        <v>317</v>
      </c>
      <c r="K7586" t="s">
        <v>318</v>
      </c>
      <c r="L7586" s="3">
        <v>22153</v>
      </c>
      <c r="M7586" s="1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2">
        <v>41719</v>
      </c>
      <c r="D7587" s="2">
        <v>41723</v>
      </c>
      <c r="E7587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t="s">
        <v>317</v>
      </c>
      <c r="K7587" t="s">
        <v>318</v>
      </c>
      <c r="L7587" s="3">
        <v>22153</v>
      </c>
      <c r="M7587" s="1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2">
        <v>41719</v>
      </c>
      <c r="D7588" s="2">
        <v>41723</v>
      </c>
      <c r="E7588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t="s">
        <v>317</v>
      </c>
      <c r="K7588" t="s">
        <v>318</v>
      </c>
      <c r="L7588" s="3">
        <v>22153</v>
      </c>
      <c r="M7588" s="1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2">
        <v>41719</v>
      </c>
      <c r="D7589" s="2">
        <v>41723</v>
      </c>
      <c r="E7589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t="s">
        <v>317</v>
      </c>
      <c r="K7589" t="s">
        <v>318</v>
      </c>
      <c r="L7589" s="3">
        <v>22153</v>
      </c>
      <c r="M7589" s="1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2">
        <v>43055</v>
      </c>
      <c r="D7590" s="2">
        <v>43061</v>
      </c>
      <c r="E7590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t="s">
        <v>566</v>
      </c>
      <c r="K7590" t="s">
        <v>42</v>
      </c>
      <c r="L7590" s="3">
        <v>95661</v>
      </c>
      <c r="M7590" s="1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2">
        <v>42272</v>
      </c>
      <c r="D7591" s="2">
        <v>42276</v>
      </c>
      <c r="E759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t="s">
        <v>3108</v>
      </c>
      <c r="K7591" t="s">
        <v>210</v>
      </c>
      <c r="L7591" s="3">
        <v>61107</v>
      </c>
      <c r="M7591" s="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2">
        <v>42618</v>
      </c>
      <c r="D7592" s="2">
        <v>42622</v>
      </c>
      <c r="E7592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t="s">
        <v>145</v>
      </c>
      <c r="K7592" t="s">
        <v>146</v>
      </c>
      <c r="L7592" s="3">
        <v>19134</v>
      </c>
      <c r="M7592" s="1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2">
        <v>42618</v>
      </c>
      <c r="D7593" s="2">
        <v>42622</v>
      </c>
      <c r="E7593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t="s">
        <v>145</v>
      </c>
      <c r="K7593" t="s">
        <v>146</v>
      </c>
      <c r="L7593" s="3">
        <v>19134</v>
      </c>
      <c r="M7593" s="1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2">
        <v>42618</v>
      </c>
      <c r="D7594" s="2">
        <v>42622</v>
      </c>
      <c r="E7594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t="s">
        <v>145</v>
      </c>
      <c r="K7594" t="s">
        <v>146</v>
      </c>
      <c r="L7594" s="3">
        <v>19134</v>
      </c>
      <c r="M7594" s="1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2">
        <v>42618</v>
      </c>
      <c r="D7595" s="2">
        <v>42622</v>
      </c>
      <c r="E7595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t="s">
        <v>145</v>
      </c>
      <c r="K7595" t="s">
        <v>146</v>
      </c>
      <c r="L7595" s="3">
        <v>19134</v>
      </c>
      <c r="M7595" s="1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2">
        <v>42845</v>
      </c>
      <c r="D7596" s="2">
        <v>42849</v>
      </c>
      <c r="E7596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t="s">
        <v>881</v>
      </c>
      <c r="K7596" t="s">
        <v>237</v>
      </c>
      <c r="L7596" s="3">
        <v>48234</v>
      </c>
      <c r="M7596" s="1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2">
        <v>42845</v>
      </c>
      <c r="D7597" s="2">
        <v>42849</v>
      </c>
      <c r="E7597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t="s">
        <v>881</v>
      </c>
      <c r="K7597" t="s">
        <v>237</v>
      </c>
      <c r="L7597" s="3">
        <v>48234</v>
      </c>
      <c r="M7597" s="1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2">
        <v>42170</v>
      </c>
      <c r="D7598" s="2">
        <v>42174</v>
      </c>
      <c r="E7598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t="s">
        <v>41</v>
      </c>
      <c r="K7598" t="s">
        <v>42</v>
      </c>
      <c r="L7598" s="3">
        <v>90004</v>
      </c>
      <c r="M7598" s="1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2">
        <v>41899</v>
      </c>
      <c r="D7599" s="2">
        <v>41904</v>
      </c>
      <c r="E7599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t="s">
        <v>317</v>
      </c>
      <c r="K7599" t="s">
        <v>419</v>
      </c>
      <c r="L7599" s="3">
        <v>97477</v>
      </c>
      <c r="M7599" s="1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2">
        <v>41899</v>
      </c>
      <c r="D7600" s="2">
        <v>41904</v>
      </c>
      <c r="E7600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t="s">
        <v>317</v>
      </c>
      <c r="K7600" t="s">
        <v>419</v>
      </c>
      <c r="L7600" s="3">
        <v>97477</v>
      </c>
      <c r="M7600" s="1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2">
        <v>41899</v>
      </c>
      <c r="D7601" s="2">
        <v>41904</v>
      </c>
      <c r="E760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t="s">
        <v>317</v>
      </c>
      <c r="K7601" t="s">
        <v>419</v>
      </c>
      <c r="L7601" s="3">
        <v>97477</v>
      </c>
      <c r="M7601" s="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2">
        <v>41899</v>
      </c>
      <c r="D7602" s="2">
        <v>41904</v>
      </c>
      <c r="E7602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t="s">
        <v>317</v>
      </c>
      <c r="K7602" t="s">
        <v>419</v>
      </c>
      <c r="L7602" s="3">
        <v>97477</v>
      </c>
      <c r="M7602" s="1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2">
        <v>41899</v>
      </c>
      <c r="D7603" s="2">
        <v>41904</v>
      </c>
      <c r="E7603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t="s">
        <v>317</v>
      </c>
      <c r="K7603" t="s">
        <v>419</v>
      </c>
      <c r="L7603" s="3">
        <v>97477</v>
      </c>
      <c r="M7603" s="1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2">
        <v>41899</v>
      </c>
      <c r="D7604" s="2">
        <v>41904</v>
      </c>
      <c r="E7604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t="s">
        <v>317</v>
      </c>
      <c r="K7604" t="s">
        <v>419</v>
      </c>
      <c r="L7604" s="3">
        <v>97477</v>
      </c>
      <c r="M7604" s="1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2">
        <v>42559</v>
      </c>
      <c r="D7605" s="2">
        <v>42563</v>
      </c>
      <c r="E7605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t="s">
        <v>3585</v>
      </c>
      <c r="K7605" t="s">
        <v>1402</v>
      </c>
      <c r="L7605" s="3">
        <v>2908</v>
      </c>
      <c r="M7605" s="1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2">
        <v>42517</v>
      </c>
      <c r="D7606" s="2">
        <v>42521</v>
      </c>
      <c r="E7606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t="s">
        <v>302</v>
      </c>
      <c r="K7606" t="s">
        <v>210</v>
      </c>
      <c r="L7606" s="3">
        <v>60623</v>
      </c>
      <c r="M7606" s="1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2">
        <v>42517</v>
      </c>
      <c r="D7607" s="2">
        <v>42521</v>
      </c>
      <c r="E7607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t="s">
        <v>302</v>
      </c>
      <c r="K7607" t="s">
        <v>210</v>
      </c>
      <c r="L7607" s="3">
        <v>60623</v>
      </c>
      <c r="M7607" s="1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2">
        <v>42517</v>
      </c>
      <c r="D7608" s="2">
        <v>42521</v>
      </c>
      <c r="E7608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t="s">
        <v>302</v>
      </c>
      <c r="K7608" t="s">
        <v>210</v>
      </c>
      <c r="L7608" s="3">
        <v>60623</v>
      </c>
      <c r="M7608" s="1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2">
        <v>43093</v>
      </c>
      <c r="D7609" s="2">
        <v>43096</v>
      </c>
      <c r="E7609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t="s">
        <v>816</v>
      </c>
      <c r="K7609" t="s">
        <v>103</v>
      </c>
      <c r="L7609" s="3">
        <v>75220</v>
      </c>
      <c r="M7609" s="1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2">
        <v>42858</v>
      </c>
      <c r="D7610" s="2">
        <v>42862</v>
      </c>
      <c r="E7610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t="s">
        <v>126</v>
      </c>
      <c r="K7610" t="s">
        <v>42</v>
      </c>
      <c r="L7610" s="3">
        <v>94122</v>
      </c>
      <c r="M7610" s="1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2">
        <v>42858</v>
      </c>
      <c r="D7611" s="2">
        <v>42862</v>
      </c>
      <c r="E761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t="s">
        <v>126</v>
      </c>
      <c r="K7611" t="s">
        <v>42</v>
      </c>
      <c r="L7611" s="3">
        <v>94122</v>
      </c>
      <c r="M7611" s="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2">
        <v>41692</v>
      </c>
      <c r="D7612" s="2">
        <v>41694</v>
      </c>
      <c r="E7612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t="s">
        <v>7974</v>
      </c>
      <c r="K7612" t="s">
        <v>42</v>
      </c>
      <c r="L7612" s="3">
        <v>92553</v>
      </c>
      <c r="M7612" s="1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2">
        <v>42043</v>
      </c>
      <c r="D7613" s="2">
        <v>42046</v>
      </c>
      <c r="E7613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t="s">
        <v>9456</v>
      </c>
      <c r="K7613" t="s">
        <v>4538</v>
      </c>
      <c r="L7613" s="3">
        <v>67846</v>
      </c>
      <c r="M7613" s="1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2">
        <v>42043</v>
      </c>
      <c r="D7614" s="2">
        <v>42046</v>
      </c>
      <c r="E7614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t="s">
        <v>9456</v>
      </c>
      <c r="K7614" t="s">
        <v>4538</v>
      </c>
      <c r="L7614" s="3">
        <v>67846</v>
      </c>
      <c r="M7614" s="1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2">
        <v>42043</v>
      </c>
      <c r="D7615" s="2">
        <v>42046</v>
      </c>
      <c r="E7615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t="s">
        <v>9456</v>
      </c>
      <c r="K7615" t="s">
        <v>4538</v>
      </c>
      <c r="L7615" s="3">
        <v>67846</v>
      </c>
      <c r="M7615" s="1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2">
        <v>42240</v>
      </c>
      <c r="D7616" s="2">
        <v>42244</v>
      </c>
      <c r="E7616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t="s">
        <v>265</v>
      </c>
      <c r="K7616" t="s">
        <v>266</v>
      </c>
      <c r="L7616" s="3">
        <v>10035</v>
      </c>
      <c r="M7616" s="1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2">
        <v>41973</v>
      </c>
      <c r="D7617" s="2">
        <v>41977</v>
      </c>
      <c r="E7617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t="s">
        <v>6058</v>
      </c>
      <c r="K7617" t="s">
        <v>53</v>
      </c>
      <c r="L7617" s="3">
        <v>32839</v>
      </c>
      <c r="M7617" s="1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2">
        <v>42714</v>
      </c>
      <c r="D7618" s="2">
        <v>42720</v>
      </c>
      <c r="E7618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t="s">
        <v>4111</v>
      </c>
      <c r="K7618" t="s">
        <v>266</v>
      </c>
      <c r="L7618" s="3">
        <v>13601</v>
      </c>
      <c r="M7618" s="1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2">
        <v>42714</v>
      </c>
      <c r="D7619" s="2">
        <v>42720</v>
      </c>
      <c r="E7619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t="s">
        <v>4111</v>
      </c>
      <c r="K7619" t="s">
        <v>266</v>
      </c>
      <c r="L7619" s="3">
        <v>13601</v>
      </c>
      <c r="M7619" s="1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2">
        <v>43035</v>
      </c>
      <c r="D7620" s="2">
        <v>43037</v>
      </c>
      <c r="E7620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t="s">
        <v>41</v>
      </c>
      <c r="K7620" t="s">
        <v>42</v>
      </c>
      <c r="L7620" s="3">
        <v>90032</v>
      </c>
      <c r="M7620" s="1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2">
        <v>43035</v>
      </c>
      <c r="D7621" s="2">
        <v>43037</v>
      </c>
      <c r="E762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t="s">
        <v>41</v>
      </c>
      <c r="K7621" t="s">
        <v>42</v>
      </c>
      <c r="L7621" s="3">
        <v>90032</v>
      </c>
      <c r="M7621" s="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2">
        <v>41968</v>
      </c>
      <c r="D7622" s="2">
        <v>41972</v>
      </c>
      <c r="E7622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t="s">
        <v>41</v>
      </c>
      <c r="K7622" t="s">
        <v>42</v>
      </c>
      <c r="L7622" s="3">
        <v>90004</v>
      </c>
      <c r="M7622" s="1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2">
        <v>41968</v>
      </c>
      <c r="D7623" s="2">
        <v>41972</v>
      </c>
      <c r="E7623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t="s">
        <v>41</v>
      </c>
      <c r="K7623" t="s">
        <v>42</v>
      </c>
      <c r="L7623" s="3">
        <v>90004</v>
      </c>
      <c r="M7623" s="1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2">
        <v>41968</v>
      </c>
      <c r="D7624" s="2">
        <v>41972</v>
      </c>
      <c r="E7624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t="s">
        <v>41</v>
      </c>
      <c r="K7624" t="s">
        <v>42</v>
      </c>
      <c r="L7624" s="3">
        <v>90004</v>
      </c>
      <c r="M7624" s="1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2">
        <v>41834</v>
      </c>
      <c r="D7625" s="2">
        <v>41840</v>
      </c>
      <c r="E7625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t="s">
        <v>606</v>
      </c>
      <c r="K7625" t="s">
        <v>244</v>
      </c>
      <c r="L7625" s="3">
        <v>19711</v>
      </c>
      <c r="M7625" s="1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2">
        <v>42147</v>
      </c>
      <c r="D7626" s="2">
        <v>42151</v>
      </c>
      <c r="E7626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t="s">
        <v>881</v>
      </c>
      <c r="K7626" t="s">
        <v>237</v>
      </c>
      <c r="L7626" s="3">
        <v>48234</v>
      </c>
      <c r="M7626" s="1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2">
        <v>42147</v>
      </c>
      <c r="D7627" s="2">
        <v>42151</v>
      </c>
      <c r="E7627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t="s">
        <v>881</v>
      </c>
      <c r="K7627" t="s">
        <v>237</v>
      </c>
      <c r="L7627" s="3">
        <v>48234</v>
      </c>
      <c r="M7627" s="1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2">
        <v>42329</v>
      </c>
      <c r="D7628" s="2">
        <v>42331</v>
      </c>
      <c r="E7628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t="s">
        <v>543</v>
      </c>
      <c r="K7628" t="s">
        <v>309</v>
      </c>
      <c r="L7628" s="3">
        <v>85023</v>
      </c>
      <c r="M7628" s="1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2">
        <v>42329</v>
      </c>
      <c r="D7629" s="2">
        <v>42331</v>
      </c>
      <c r="E7629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t="s">
        <v>543</v>
      </c>
      <c r="K7629" t="s">
        <v>309</v>
      </c>
      <c r="L7629" s="3">
        <v>85023</v>
      </c>
      <c r="M7629" s="1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2">
        <v>42329</v>
      </c>
      <c r="D7630" s="2">
        <v>42331</v>
      </c>
      <c r="E7630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t="s">
        <v>543</v>
      </c>
      <c r="K7630" t="s">
        <v>309</v>
      </c>
      <c r="L7630" s="3">
        <v>85023</v>
      </c>
      <c r="M7630" s="1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2">
        <v>41728</v>
      </c>
      <c r="D7631" s="2">
        <v>41730</v>
      </c>
      <c r="E763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t="s">
        <v>3159</v>
      </c>
      <c r="K7631" t="s">
        <v>103</v>
      </c>
      <c r="L7631" s="3">
        <v>78521</v>
      </c>
      <c r="M7631" s="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2">
        <v>41728</v>
      </c>
      <c r="D7632" s="2">
        <v>41730</v>
      </c>
      <c r="E7632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t="s">
        <v>3159</v>
      </c>
      <c r="K7632" t="s">
        <v>103</v>
      </c>
      <c r="L7632" s="3">
        <v>78521</v>
      </c>
      <c r="M7632" s="1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2">
        <v>41728</v>
      </c>
      <c r="D7633" s="2">
        <v>41730</v>
      </c>
      <c r="E7633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t="s">
        <v>3159</v>
      </c>
      <c r="K7633" t="s">
        <v>103</v>
      </c>
      <c r="L7633" s="3">
        <v>78521</v>
      </c>
      <c r="M7633" s="1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2">
        <v>43098</v>
      </c>
      <c r="D7634" s="2">
        <v>43101</v>
      </c>
      <c r="E7634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t="s">
        <v>1477</v>
      </c>
      <c r="K7634" t="s">
        <v>28</v>
      </c>
      <c r="L7634" s="3">
        <v>40214</v>
      </c>
      <c r="M7634" s="1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2">
        <v>43098</v>
      </c>
      <c r="D7635" s="2">
        <v>43101</v>
      </c>
      <c r="E7635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t="s">
        <v>1477</v>
      </c>
      <c r="K7635" t="s">
        <v>28</v>
      </c>
      <c r="L7635" s="3">
        <v>40214</v>
      </c>
      <c r="M7635" s="1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2">
        <v>43098</v>
      </c>
      <c r="D7636" s="2">
        <v>43101</v>
      </c>
      <c r="E7636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t="s">
        <v>1477</v>
      </c>
      <c r="K7636" t="s">
        <v>28</v>
      </c>
      <c r="L7636" s="3">
        <v>40214</v>
      </c>
      <c r="M7636" s="1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2">
        <v>43098</v>
      </c>
      <c r="D7637" s="2">
        <v>43101</v>
      </c>
      <c r="E7637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t="s">
        <v>1477</v>
      </c>
      <c r="K7637" t="s">
        <v>28</v>
      </c>
      <c r="L7637" s="3">
        <v>40214</v>
      </c>
      <c r="M7637" s="1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2">
        <v>43098</v>
      </c>
      <c r="D7638" s="2">
        <v>43101</v>
      </c>
      <c r="E7638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t="s">
        <v>1477</v>
      </c>
      <c r="K7638" t="s">
        <v>28</v>
      </c>
      <c r="L7638" s="3">
        <v>40214</v>
      </c>
      <c r="M7638" s="1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2">
        <v>42796</v>
      </c>
      <c r="D7639" s="2">
        <v>42802</v>
      </c>
      <c r="E7639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t="s">
        <v>606</v>
      </c>
      <c r="K7639" t="s">
        <v>244</v>
      </c>
      <c r="L7639" s="3">
        <v>19711</v>
      </c>
      <c r="M7639" s="1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2">
        <v>42796</v>
      </c>
      <c r="D7640" s="2">
        <v>42802</v>
      </c>
      <c r="E7640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t="s">
        <v>606</v>
      </c>
      <c r="K7640" t="s">
        <v>244</v>
      </c>
      <c r="L7640" s="3">
        <v>19711</v>
      </c>
      <c r="M7640" s="1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2">
        <v>42796</v>
      </c>
      <c r="D7641" s="2">
        <v>42802</v>
      </c>
      <c r="E764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t="s">
        <v>606</v>
      </c>
      <c r="K7641" t="s">
        <v>244</v>
      </c>
      <c r="L7641" s="3">
        <v>19711</v>
      </c>
      <c r="M7641" s="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2">
        <v>42796</v>
      </c>
      <c r="D7642" s="2">
        <v>42802</v>
      </c>
      <c r="E7642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t="s">
        <v>606</v>
      </c>
      <c r="K7642" t="s">
        <v>244</v>
      </c>
      <c r="L7642" s="3">
        <v>19711</v>
      </c>
      <c r="M7642" s="1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2">
        <v>42649</v>
      </c>
      <c r="D7643" s="2">
        <v>42650</v>
      </c>
      <c r="E7643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t="s">
        <v>3603</v>
      </c>
      <c r="K7643" t="s">
        <v>456</v>
      </c>
      <c r="L7643" s="3">
        <v>81001</v>
      </c>
      <c r="M7643" s="1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2">
        <v>42649</v>
      </c>
      <c r="D7644" s="2">
        <v>42650</v>
      </c>
      <c r="E7644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t="s">
        <v>3603</v>
      </c>
      <c r="K7644" t="s">
        <v>456</v>
      </c>
      <c r="L7644" s="3">
        <v>81001</v>
      </c>
      <c r="M7644" s="1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2">
        <v>42649</v>
      </c>
      <c r="D7645" s="2">
        <v>42650</v>
      </c>
      <c r="E7645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t="s">
        <v>3603</v>
      </c>
      <c r="K7645" t="s">
        <v>456</v>
      </c>
      <c r="L7645" s="3">
        <v>81001</v>
      </c>
      <c r="M7645" s="1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2">
        <v>42649</v>
      </c>
      <c r="D7646" s="2">
        <v>42650</v>
      </c>
      <c r="E7646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t="s">
        <v>3603</v>
      </c>
      <c r="K7646" t="s">
        <v>456</v>
      </c>
      <c r="L7646" s="3">
        <v>81001</v>
      </c>
      <c r="M7646" s="1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2">
        <v>42099</v>
      </c>
      <c r="D7647" s="2">
        <v>42105</v>
      </c>
      <c r="E7647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t="s">
        <v>41</v>
      </c>
      <c r="K7647" t="s">
        <v>42</v>
      </c>
      <c r="L7647" s="3">
        <v>90036</v>
      </c>
      <c r="M7647" s="1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2">
        <v>41891</v>
      </c>
      <c r="D7648" s="2">
        <v>41895</v>
      </c>
      <c r="E7648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t="s">
        <v>3528</v>
      </c>
      <c r="K7648" t="s">
        <v>87</v>
      </c>
      <c r="L7648" s="3">
        <v>27834</v>
      </c>
      <c r="M7648" s="1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2">
        <v>42444</v>
      </c>
      <c r="D7649" s="2">
        <v>42445</v>
      </c>
      <c r="E7649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t="s">
        <v>126</v>
      </c>
      <c r="K7649" t="s">
        <v>42</v>
      </c>
      <c r="L7649" s="3">
        <v>94110</v>
      </c>
      <c r="M7649" s="1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2">
        <v>42444</v>
      </c>
      <c r="D7650" s="2">
        <v>42445</v>
      </c>
      <c r="E7650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t="s">
        <v>126</v>
      </c>
      <c r="K7650" t="s">
        <v>42</v>
      </c>
      <c r="L7650" s="3">
        <v>94110</v>
      </c>
      <c r="M7650" s="1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2">
        <v>42365</v>
      </c>
      <c r="D7651" s="2">
        <v>42369</v>
      </c>
      <c r="E765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t="s">
        <v>5186</v>
      </c>
      <c r="K7651" t="s">
        <v>497</v>
      </c>
      <c r="L7651" s="3">
        <v>43302</v>
      </c>
      <c r="M7651" s="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2">
        <v>42365</v>
      </c>
      <c r="D7652" s="2">
        <v>42369</v>
      </c>
      <c r="E7652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t="s">
        <v>5186</v>
      </c>
      <c r="K7652" t="s">
        <v>497</v>
      </c>
      <c r="L7652" s="3">
        <v>43302</v>
      </c>
      <c r="M7652" s="1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2">
        <v>42954</v>
      </c>
      <c r="D7653" s="2">
        <v>42955</v>
      </c>
      <c r="E7653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t="s">
        <v>816</v>
      </c>
      <c r="K7653" t="s">
        <v>103</v>
      </c>
      <c r="L7653" s="3">
        <v>75081</v>
      </c>
      <c r="M7653" s="1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2">
        <v>42954</v>
      </c>
      <c r="D7654" s="2">
        <v>42955</v>
      </c>
      <c r="E7654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t="s">
        <v>816</v>
      </c>
      <c r="K7654" t="s">
        <v>103</v>
      </c>
      <c r="L7654" s="3">
        <v>75081</v>
      </c>
      <c r="M7654" s="1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2">
        <v>42085</v>
      </c>
      <c r="D7655" s="2">
        <v>42090</v>
      </c>
      <c r="E7655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t="s">
        <v>1685</v>
      </c>
      <c r="K7655" t="s">
        <v>357</v>
      </c>
      <c r="L7655" s="3">
        <v>35810</v>
      </c>
      <c r="M7655" s="1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2">
        <v>42338</v>
      </c>
      <c r="D7656" s="2">
        <v>42340</v>
      </c>
      <c r="E7656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t="s">
        <v>1394</v>
      </c>
      <c r="K7656" t="s">
        <v>1395</v>
      </c>
      <c r="L7656" s="3">
        <v>89115</v>
      </c>
      <c r="M7656" s="1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2">
        <v>42338</v>
      </c>
      <c r="D7657" s="2">
        <v>42340</v>
      </c>
      <c r="E7657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t="s">
        <v>1394</v>
      </c>
      <c r="K7657" t="s">
        <v>1395</v>
      </c>
      <c r="L7657" s="3">
        <v>89115</v>
      </c>
      <c r="M7657" s="1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2">
        <v>41744</v>
      </c>
      <c r="D7658" s="2">
        <v>41744</v>
      </c>
      <c r="E7658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t="s">
        <v>41</v>
      </c>
      <c r="K7658" t="s">
        <v>42</v>
      </c>
      <c r="L7658" s="3">
        <v>90049</v>
      </c>
      <c r="M7658" s="1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2">
        <v>41744</v>
      </c>
      <c r="D7659" s="2">
        <v>41744</v>
      </c>
      <c r="E7659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t="s">
        <v>41</v>
      </c>
      <c r="K7659" t="s">
        <v>42</v>
      </c>
      <c r="L7659" s="3">
        <v>90049</v>
      </c>
      <c r="M7659" s="1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2">
        <v>42946</v>
      </c>
      <c r="D7660" s="2">
        <v>42949</v>
      </c>
      <c r="E7660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t="s">
        <v>1121</v>
      </c>
      <c r="K7660" t="s">
        <v>497</v>
      </c>
      <c r="L7660" s="3">
        <v>44107</v>
      </c>
      <c r="M7660" s="1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2">
        <v>42887</v>
      </c>
      <c r="D7661" s="2">
        <v>42891</v>
      </c>
      <c r="E766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t="s">
        <v>136</v>
      </c>
      <c r="K7661" t="s">
        <v>137</v>
      </c>
      <c r="L7661" s="3">
        <v>68025</v>
      </c>
      <c r="M7661" s="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2">
        <v>41646</v>
      </c>
      <c r="D7662" s="2">
        <v>41651</v>
      </c>
      <c r="E7662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t="s">
        <v>1685</v>
      </c>
      <c r="K7662" t="s">
        <v>103</v>
      </c>
      <c r="L7662" s="3">
        <v>77340</v>
      </c>
      <c r="M7662" s="1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2">
        <v>41646</v>
      </c>
      <c r="D7663" s="2">
        <v>41651</v>
      </c>
      <c r="E7663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t="s">
        <v>1685</v>
      </c>
      <c r="K7663" t="s">
        <v>103</v>
      </c>
      <c r="L7663" s="3">
        <v>77340</v>
      </c>
      <c r="M7663" s="1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2">
        <v>43007</v>
      </c>
      <c r="D7664" s="2">
        <v>43009</v>
      </c>
      <c r="E7664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t="s">
        <v>41</v>
      </c>
      <c r="K7664" t="s">
        <v>42</v>
      </c>
      <c r="L7664" s="3">
        <v>90036</v>
      </c>
      <c r="M7664" s="1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2">
        <v>42991</v>
      </c>
      <c r="D7665" s="2">
        <v>42997</v>
      </c>
      <c r="E7665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t="s">
        <v>2491</v>
      </c>
      <c r="K7665" t="s">
        <v>87</v>
      </c>
      <c r="L7665" s="3">
        <v>28806</v>
      </c>
      <c r="M7665" s="1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2">
        <v>41934</v>
      </c>
      <c r="D7666" s="2">
        <v>41938</v>
      </c>
      <c r="E7666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t="s">
        <v>2426</v>
      </c>
      <c r="K7666" t="s">
        <v>737</v>
      </c>
      <c r="L7666" s="3">
        <v>71111</v>
      </c>
      <c r="M7666" s="1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2">
        <v>42647</v>
      </c>
      <c r="D7667" s="2">
        <v>42651</v>
      </c>
      <c r="E7667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t="s">
        <v>3585</v>
      </c>
      <c r="K7667" t="s">
        <v>1402</v>
      </c>
      <c r="L7667" s="3">
        <v>2908</v>
      </c>
      <c r="M7667" s="1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2">
        <v>42647</v>
      </c>
      <c r="D7668" s="2">
        <v>42651</v>
      </c>
      <c r="E7668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t="s">
        <v>3585</v>
      </c>
      <c r="K7668" t="s">
        <v>1402</v>
      </c>
      <c r="L7668" s="3">
        <v>2908</v>
      </c>
      <c r="M7668" s="1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2">
        <v>42647</v>
      </c>
      <c r="D7669" s="2">
        <v>42651</v>
      </c>
      <c r="E7669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t="s">
        <v>3585</v>
      </c>
      <c r="K7669" t="s">
        <v>1402</v>
      </c>
      <c r="L7669" s="3">
        <v>2908</v>
      </c>
      <c r="M7669" s="1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2">
        <v>42335</v>
      </c>
      <c r="D7670" s="2">
        <v>42337</v>
      </c>
      <c r="E7670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t="s">
        <v>4104</v>
      </c>
      <c r="K7670" t="s">
        <v>1247</v>
      </c>
      <c r="L7670" s="3">
        <v>2149</v>
      </c>
      <c r="M7670" s="1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2">
        <v>42335</v>
      </c>
      <c r="D7671" s="2">
        <v>42337</v>
      </c>
      <c r="E767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t="s">
        <v>4104</v>
      </c>
      <c r="K7671" t="s">
        <v>1247</v>
      </c>
      <c r="L7671" s="3">
        <v>2149</v>
      </c>
      <c r="M7671" s="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2">
        <v>42335</v>
      </c>
      <c r="D7672" s="2">
        <v>42337</v>
      </c>
      <c r="E7672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t="s">
        <v>4104</v>
      </c>
      <c r="K7672" t="s">
        <v>1247</v>
      </c>
      <c r="L7672" s="3">
        <v>2149</v>
      </c>
      <c r="M7672" s="1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2">
        <v>42335</v>
      </c>
      <c r="D7673" s="2">
        <v>42337</v>
      </c>
      <c r="E7673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t="s">
        <v>4104</v>
      </c>
      <c r="K7673" t="s">
        <v>1247</v>
      </c>
      <c r="L7673" s="3">
        <v>2149</v>
      </c>
      <c r="M7673" s="1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2">
        <v>42335</v>
      </c>
      <c r="D7674" s="2">
        <v>42337</v>
      </c>
      <c r="E7674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t="s">
        <v>4104</v>
      </c>
      <c r="K7674" t="s">
        <v>1247</v>
      </c>
      <c r="L7674" s="3">
        <v>2149</v>
      </c>
      <c r="M7674" s="1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2">
        <v>42335</v>
      </c>
      <c r="D7675" s="2">
        <v>42337</v>
      </c>
      <c r="E7675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t="s">
        <v>4104</v>
      </c>
      <c r="K7675" t="s">
        <v>1247</v>
      </c>
      <c r="L7675" s="3">
        <v>2149</v>
      </c>
      <c r="M7675" s="1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2">
        <v>42335</v>
      </c>
      <c r="D7676" s="2">
        <v>42337</v>
      </c>
      <c r="E7676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t="s">
        <v>4104</v>
      </c>
      <c r="K7676" t="s">
        <v>1247</v>
      </c>
      <c r="L7676" s="3">
        <v>2149</v>
      </c>
      <c r="M7676" s="1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2">
        <v>42861</v>
      </c>
      <c r="D7677" s="2">
        <v>42864</v>
      </c>
      <c r="E7677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t="s">
        <v>4989</v>
      </c>
      <c r="K7677" t="s">
        <v>42</v>
      </c>
      <c r="L7677" s="3">
        <v>91730</v>
      </c>
      <c r="M7677" s="1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2">
        <v>41920</v>
      </c>
      <c r="D7678" s="2">
        <v>41920</v>
      </c>
      <c r="E7678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t="s">
        <v>466</v>
      </c>
      <c r="K7678" t="s">
        <v>87</v>
      </c>
      <c r="L7678" s="3">
        <v>28205</v>
      </c>
      <c r="M7678" s="1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2">
        <v>42004</v>
      </c>
      <c r="D7679" s="2">
        <v>42011</v>
      </c>
      <c r="E7679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t="s">
        <v>3585</v>
      </c>
      <c r="K7679" t="s">
        <v>1402</v>
      </c>
      <c r="L7679" s="3">
        <v>2908</v>
      </c>
      <c r="M7679" s="1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2">
        <v>42004</v>
      </c>
      <c r="D7680" s="2">
        <v>42011</v>
      </c>
      <c r="E7680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t="s">
        <v>3585</v>
      </c>
      <c r="K7680" t="s">
        <v>1402</v>
      </c>
      <c r="L7680" s="3">
        <v>2908</v>
      </c>
      <c r="M7680" s="1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2">
        <v>42004</v>
      </c>
      <c r="D7681" s="2">
        <v>42011</v>
      </c>
      <c r="E768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t="s">
        <v>3585</v>
      </c>
      <c r="K7681" t="s">
        <v>1402</v>
      </c>
      <c r="L7681" s="3">
        <v>2908</v>
      </c>
      <c r="M7681" s="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2">
        <v>42004</v>
      </c>
      <c r="D7682" s="2">
        <v>42011</v>
      </c>
      <c r="E7682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t="s">
        <v>3585</v>
      </c>
      <c r="K7682" t="s">
        <v>1402</v>
      </c>
      <c r="L7682" s="3">
        <v>2908</v>
      </c>
      <c r="M7682" s="1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2">
        <v>42004</v>
      </c>
      <c r="D7683" s="2">
        <v>42011</v>
      </c>
      <c r="E7683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t="s">
        <v>3585</v>
      </c>
      <c r="K7683" t="s">
        <v>1402</v>
      </c>
      <c r="L7683" s="3">
        <v>2908</v>
      </c>
      <c r="M7683" s="1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2">
        <v>42122</v>
      </c>
      <c r="D7684" s="2">
        <v>42125</v>
      </c>
      <c r="E7684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t="s">
        <v>5318</v>
      </c>
      <c r="K7684" t="s">
        <v>237</v>
      </c>
      <c r="L7684" s="3">
        <v>48640</v>
      </c>
      <c r="M7684" s="1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2">
        <v>42122</v>
      </c>
      <c r="D7685" s="2">
        <v>42125</v>
      </c>
      <c r="E7685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t="s">
        <v>5318</v>
      </c>
      <c r="K7685" t="s">
        <v>237</v>
      </c>
      <c r="L7685" s="3">
        <v>48640</v>
      </c>
      <c r="M7685" s="1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2">
        <v>42049</v>
      </c>
      <c r="D7686" s="2">
        <v>42056</v>
      </c>
      <c r="E7686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t="s">
        <v>388</v>
      </c>
      <c r="K7686" t="s">
        <v>266</v>
      </c>
      <c r="L7686" s="3">
        <v>14609</v>
      </c>
      <c r="M7686" s="1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2">
        <v>42049</v>
      </c>
      <c r="D7687" s="2">
        <v>42056</v>
      </c>
      <c r="E7687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t="s">
        <v>388</v>
      </c>
      <c r="K7687" t="s">
        <v>266</v>
      </c>
      <c r="L7687" s="3">
        <v>14609</v>
      </c>
      <c r="M7687" s="1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2">
        <v>42699</v>
      </c>
      <c r="D7688" s="2">
        <v>42703</v>
      </c>
      <c r="E7688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t="s">
        <v>327</v>
      </c>
      <c r="K7688" t="s">
        <v>237</v>
      </c>
      <c r="L7688" s="3">
        <v>49201</v>
      </c>
      <c r="M7688" s="1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2">
        <v>42699</v>
      </c>
      <c r="D7689" s="2">
        <v>42703</v>
      </c>
      <c r="E7689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t="s">
        <v>327</v>
      </c>
      <c r="K7689" t="s">
        <v>237</v>
      </c>
      <c r="L7689" s="3">
        <v>49201</v>
      </c>
      <c r="M7689" s="1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2">
        <v>42699</v>
      </c>
      <c r="D7690" s="2">
        <v>42703</v>
      </c>
      <c r="E7690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t="s">
        <v>327</v>
      </c>
      <c r="K7690" t="s">
        <v>237</v>
      </c>
      <c r="L7690" s="3">
        <v>49201</v>
      </c>
      <c r="M7690" s="1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2">
        <v>42931</v>
      </c>
      <c r="D7691" s="2">
        <v>42933</v>
      </c>
      <c r="E769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t="s">
        <v>4358</v>
      </c>
      <c r="K7691" t="s">
        <v>318</v>
      </c>
      <c r="L7691" s="3">
        <v>23434</v>
      </c>
      <c r="M7691" s="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2">
        <v>42931</v>
      </c>
      <c r="D7692" s="2">
        <v>42933</v>
      </c>
      <c r="E7692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t="s">
        <v>4358</v>
      </c>
      <c r="K7692" t="s">
        <v>318</v>
      </c>
      <c r="L7692" s="3">
        <v>23434</v>
      </c>
      <c r="M7692" s="1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2">
        <v>42931</v>
      </c>
      <c r="D7693" s="2">
        <v>42933</v>
      </c>
      <c r="E7693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t="s">
        <v>4358</v>
      </c>
      <c r="K7693" t="s">
        <v>318</v>
      </c>
      <c r="L7693" s="3">
        <v>23434</v>
      </c>
      <c r="M7693" s="1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2">
        <v>42002</v>
      </c>
      <c r="D7694" s="2">
        <v>42007</v>
      </c>
      <c r="E7694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t="s">
        <v>993</v>
      </c>
      <c r="K7694" t="s">
        <v>42</v>
      </c>
      <c r="L7694" s="3">
        <v>94513</v>
      </c>
      <c r="M7694" s="1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2">
        <v>42002</v>
      </c>
      <c r="D7695" s="2">
        <v>42007</v>
      </c>
      <c r="E7695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t="s">
        <v>993</v>
      </c>
      <c r="K7695" t="s">
        <v>42</v>
      </c>
      <c r="L7695" s="3">
        <v>94513</v>
      </c>
      <c r="M7695" s="1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2">
        <v>42451</v>
      </c>
      <c r="D7696" s="2">
        <v>42451</v>
      </c>
      <c r="E7696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t="s">
        <v>94</v>
      </c>
      <c r="K7696" t="s">
        <v>95</v>
      </c>
      <c r="L7696" s="3">
        <v>98103</v>
      </c>
      <c r="M7696" s="1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2">
        <v>42918</v>
      </c>
      <c r="D7697" s="2">
        <v>42921</v>
      </c>
      <c r="E7697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t="s">
        <v>183</v>
      </c>
      <c r="K7697" t="s">
        <v>103</v>
      </c>
      <c r="L7697" s="3">
        <v>77036</v>
      </c>
      <c r="M7697" s="1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2">
        <v>42918</v>
      </c>
      <c r="D7698" s="2">
        <v>42921</v>
      </c>
      <c r="E7698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t="s">
        <v>183</v>
      </c>
      <c r="K7698" t="s">
        <v>103</v>
      </c>
      <c r="L7698" s="3">
        <v>77036</v>
      </c>
      <c r="M7698" s="1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2">
        <v>43083</v>
      </c>
      <c r="D7699" s="2">
        <v>43087</v>
      </c>
      <c r="E7699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t="s">
        <v>1483</v>
      </c>
      <c r="K7699" t="s">
        <v>1247</v>
      </c>
      <c r="L7699" s="3">
        <v>1841</v>
      </c>
      <c r="M7699" s="1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2">
        <v>43083</v>
      </c>
      <c r="D7700" s="2">
        <v>43087</v>
      </c>
      <c r="E7700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t="s">
        <v>1483</v>
      </c>
      <c r="K7700" t="s">
        <v>1247</v>
      </c>
      <c r="L7700" s="3">
        <v>1841</v>
      </c>
      <c r="M7700" s="1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2">
        <v>43083</v>
      </c>
      <c r="D7701" s="2">
        <v>43087</v>
      </c>
      <c r="E770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t="s">
        <v>1483</v>
      </c>
      <c r="K7701" t="s">
        <v>1247</v>
      </c>
      <c r="L7701" s="3">
        <v>1841</v>
      </c>
      <c r="M7701" s="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2">
        <v>43083</v>
      </c>
      <c r="D7702" s="2">
        <v>43087</v>
      </c>
      <c r="E7702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t="s">
        <v>1483</v>
      </c>
      <c r="K7702" t="s">
        <v>1247</v>
      </c>
      <c r="L7702" s="3">
        <v>1841</v>
      </c>
      <c r="M7702" s="1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2">
        <v>43083</v>
      </c>
      <c r="D7703" s="2">
        <v>43087</v>
      </c>
      <c r="E7703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t="s">
        <v>1483</v>
      </c>
      <c r="K7703" t="s">
        <v>1247</v>
      </c>
      <c r="L7703" s="3">
        <v>1841</v>
      </c>
      <c r="M7703" s="1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2">
        <v>42608</v>
      </c>
      <c r="D7704" s="2">
        <v>42615</v>
      </c>
      <c r="E7704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t="s">
        <v>881</v>
      </c>
      <c r="K7704" t="s">
        <v>237</v>
      </c>
      <c r="L7704" s="3">
        <v>48234</v>
      </c>
      <c r="M7704" s="1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2">
        <v>42608</v>
      </c>
      <c r="D7705" s="2">
        <v>42615</v>
      </c>
      <c r="E7705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t="s">
        <v>881</v>
      </c>
      <c r="K7705" t="s">
        <v>237</v>
      </c>
      <c r="L7705" s="3">
        <v>48234</v>
      </c>
      <c r="M7705" s="1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2">
        <v>42608</v>
      </c>
      <c r="D7706" s="2">
        <v>42615</v>
      </c>
      <c r="E7706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t="s">
        <v>881</v>
      </c>
      <c r="K7706" t="s">
        <v>237</v>
      </c>
      <c r="L7706" s="3">
        <v>48234</v>
      </c>
      <c r="M7706" s="1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2">
        <v>42608</v>
      </c>
      <c r="D7707" s="2">
        <v>42615</v>
      </c>
      <c r="E7707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t="s">
        <v>881</v>
      </c>
      <c r="K7707" t="s">
        <v>237</v>
      </c>
      <c r="L7707" s="3">
        <v>48234</v>
      </c>
      <c r="M7707" s="1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2">
        <v>42608</v>
      </c>
      <c r="D7708" s="2">
        <v>42615</v>
      </c>
      <c r="E7708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t="s">
        <v>881</v>
      </c>
      <c r="K7708" t="s">
        <v>237</v>
      </c>
      <c r="L7708" s="3">
        <v>48234</v>
      </c>
      <c r="M7708" s="1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2">
        <v>43023</v>
      </c>
      <c r="D7709" s="2">
        <v>43027</v>
      </c>
      <c r="E7709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t="s">
        <v>153</v>
      </c>
      <c r="K7709" t="s">
        <v>120</v>
      </c>
      <c r="L7709" s="3">
        <v>84057</v>
      </c>
      <c r="M7709" s="1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2">
        <v>41937</v>
      </c>
      <c r="D7710" s="2">
        <v>41941</v>
      </c>
      <c r="E7710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t="s">
        <v>145</v>
      </c>
      <c r="K7710" t="s">
        <v>146</v>
      </c>
      <c r="L7710" s="3">
        <v>19120</v>
      </c>
      <c r="M7710" s="1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2">
        <v>41937</v>
      </c>
      <c r="D7711" s="2">
        <v>41941</v>
      </c>
      <c r="E771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t="s">
        <v>145</v>
      </c>
      <c r="K7711" t="s">
        <v>146</v>
      </c>
      <c r="L7711" s="3">
        <v>19120</v>
      </c>
      <c r="M7711" s="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2">
        <v>42096</v>
      </c>
      <c r="D7712" s="2">
        <v>42101</v>
      </c>
      <c r="E7712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t="s">
        <v>1827</v>
      </c>
      <c r="K7712" t="s">
        <v>309</v>
      </c>
      <c r="L7712" s="3">
        <v>85204</v>
      </c>
      <c r="M7712" s="1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2">
        <v>43036</v>
      </c>
      <c r="D7713" s="2">
        <v>43038</v>
      </c>
      <c r="E7713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t="s">
        <v>1710</v>
      </c>
      <c r="K7713" t="s">
        <v>87</v>
      </c>
      <c r="L7713" s="3">
        <v>28314</v>
      </c>
      <c r="M7713" s="1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2">
        <v>43036</v>
      </c>
      <c r="D7714" s="2">
        <v>43038</v>
      </c>
      <c r="E7714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t="s">
        <v>1710</v>
      </c>
      <c r="K7714" t="s">
        <v>87</v>
      </c>
      <c r="L7714" s="3">
        <v>28314</v>
      </c>
      <c r="M7714" s="1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2">
        <v>43036</v>
      </c>
      <c r="D7715" s="2">
        <v>43038</v>
      </c>
      <c r="E7715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t="s">
        <v>1710</v>
      </c>
      <c r="K7715" t="s">
        <v>87</v>
      </c>
      <c r="L7715" s="3">
        <v>28314</v>
      </c>
      <c r="M7715" s="1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2">
        <v>41978</v>
      </c>
      <c r="D7716" s="2">
        <v>41980</v>
      </c>
      <c r="E7716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t="s">
        <v>41</v>
      </c>
      <c r="K7716" t="s">
        <v>42</v>
      </c>
      <c r="L7716" s="3">
        <v>90032</v>
      </c>
      <c r="M7716" s="1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2">
        <v>43042</v>
      </c>
      <c r="D7717" s="2">
        <v>43047</v>
      </c>
      <c r="E7717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t="s">
        <v>145</v>
      </c>
      <c r="K7717" t="s">
        <v>146</v>
      </c>
      <c r="L7717" s="3">
        <v>19140</v>
      </c>
      <c r="M7717" s="1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2">
        <v>42010</v>
      </c>
      <c r="D7718" s="2">
        <v>42016</v>
      </c>
      <c r="E7718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t="s">
        <v>1083</v>
      </c>
      <c r="K7718" t="s">
        <v>456</v>
      </c>
      <c r="L7718" s="3">
        <v>80906</v>
      </c>
      <c r="M7718" s="1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2">
        <v>42010</v>
      </c>
      <c r="D7719" s="2">
        <v>42016</v>
      </c>
      <c r="E7719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t="s">
        <v>1083</v>
      </c>
      <c r="K7719" t="s">
        <v>456</v>
      </c>
      <c r="L7719" s="3">
        <v>80906</v>
      </c>
      <c r="M7719" s="1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2">
        <v>42987</v>
      </c>
      <c r="D7720" s="2">
        <v>42992</v>
      </c>
      <c r="E7720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t="s">
        <v>41</v>
      </c>
      <c r="K7720" t="s">
        <v>42</v>
      </c>
      <c r="L7720" s="3">
        <v>90032</v>
      </c>
      <c r="M7720" s="1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2">
        <v>42009</v>
      </c>
      <c r="D7721" s="2">
        <v>42014</v>
      </c>
      <c r="E772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t="s">
        <v>265</v>
      </c>
      <c r="K7721" t="s">
        <v>266</v>
      </c>
      <c r="L7721" s="3">
        <v>10009</v>
      </c>
      <c r="M7721" s="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2">
        <v>42009</v>
      </c>
      <c r="D7722" s="2">
        <v>42014</v>
      </c>
      <c r="E7722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t="s">
        <v>265</v>
      </c>
      <c r="K7722" t="s">
        <v>266</v>
      </c>
      <c r="L7722" s="3">
        <v>10009</v>
      </c>
      <c r="M7722" s="1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2">
        <v>42009</v>
      </c>
      <c r="D7723" s="2">
        <v>42014</v>
      </c>
      <c r="E7723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t="s">
        <v>265</v>
      </c>
      <c r="K7723" t="s">
        <v>266</v>
      </c>
      <c r="L7723" s="3">
        <v>10009</v>
      </c>
      <c r="M7723" s="1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2">
        <v>42841</v>
      </c>
      <c r="D7724" s="2">
        <v>42845</v>
      </c>
      <c r="E7724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t="s">
        <v>126</v>
      </c>
      <c r="K7724" t="s">
        <v>42</v>
      </c>
      <c r="L7724" s="3">
        <v>94109</v>
      </c>
      <c r="M7724" s="1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2">
        <v>42257</v>
      </c>
      <c r="D7725" s="2">
        <v>42261</v>
      </c>
      <c r="E7725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t="s">
        <v>1239</v>
      </c>
      <c r="K7725" t="s">
        <v>103</v>
      </c>
      <c r="L7725" s="3">
        <v>78745</v>
      </c>
      <c r="M7725" s="1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2">
        <v>42638</v>
      </c>
      <c r="D7726" s="2">
        <v>42642</v>
      </c>
      <c r="E7726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t="s">
        <v>2184</v>
      </c>
      <c r="K7726" t="s">
        <v>497</v>
      </c>
      <c r="L7726" s="3">
        <v>44105</v>
      </c>
      <c r="M7726" s="1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2">
        <v>42638</v>
      </c>
      <c r="D7727" s="2">
        <v>42642</v>
      </c>
      <c r="E7727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t="s">
        <v>2184</v>
      </c>
      <c r="K7727" t="s">
        <v>497</v>
      </c>
      <c r="L7727" s="3">
        <v>44105</v>
      </c>
      <c r="M7727" s="1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2">
        <v>42638</v>
      </c>
      <c r="D7728" s="2">
        <v>42642</v>
      </c>
      <c r="E7728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t="s">
        <v>2184</v>
      </c>
      <c r="K7728" t="s">
        <v>497</v>
      </c>
      <c r="L7728" s="3">
        <v>44105</v>
      </c>
      <c r="M7728" s="1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2">
        <v>42079</v>
      </c>
      <c r="D7729" s="2">
        <v>42083</v>
      </c>
      <c r="E7729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t="s">
        <v>265</v>
      </c>
      <c r="K7729" t="s">
        <v>266</v>
      </c>
      <c r="L7729" s="3">
        <v>10009</v>
      </c>
      <c r="M7729" s="1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2">
        <v>42700</v>
      </c>
      <c r="D7730" s="2">
        <v>42706</v>
      </c>
      <c r="E7730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t="s">
        <v>4180</v>
      </c>
      <c r="K7730" t="s">
        <v>103</v>
      </c>
      <c r="L7730" s="3">
        <v>79907</v>
      </c>
      <c r="M7730" s="1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2">
        <v>42639</v>
      </c>
      <c r="D7731" s="2">
        <v>42644</v>
      </c>
      <c r="E773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t="s">
        <v>5654</v>
      </c>
      <c r="K7731" t="s">
        <v>53</v>
      </c>
      <c r="L7731" s="3">
        <v>32303</v>
      </c>
      <c r="M7731" s="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2">
        <v>42899</v>
      </c>
      <c r="D7732" s="2">
        <v>42905</v>
      </c>
      <c r="E7732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t="s">
        <v>94</v>
      </c>
      <c r="K7732" t="s">
        <v>95</v>
      </c>
      <c r="L7732" s="3">
        <v>98103</v>
      </c>
      <c r="M7732" s="1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2">
        <v>42996</v>
      </c>
      <c r="D7733" s="2">
        <v>42999</v>
      </c>
      <c r="E7733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t="s">
        <v>816</v>
      </c>
      <c r="K7733" t="s">
        <v>103</v>
      </c>
      <c r="L7733" s="3">
        <v>75220</v>
      </c>
      <c r="M7733" s="1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2">
        <v>42888</v>
      </c>
      <c r="D7734" s="2">
        <v>42894</v>
      </c>
      <c r="E7734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t="s">
        <v>183</v>
      </c>
      <c r="K7734" t="s">
        <v>103</v>
      </c>
      <c r="L7734" s="3">
        <v>77070</v>
      </c>
      <c r="M7734" s="1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2">
        <v>42505</v>
      </c>
      <c r="D7735" s="2">
        <v>42509</v>
      </c>
      <c r="E7735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t="s">
        <v>317</v>
      </c>
      <c r="K7735" t="s">
        <v>497</v>
      </c>
      <c r="L7735" s="3">
        <v>45503</v>
      </c>
      <c r="M7735" s="1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2">
        <v>42993</v>
      </c>
      <c r="D7736" s="2">
        <v>42998</v>
      </c>
      <c r="E7736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t="s">
        <v>94</v>
      </c>
      <c r="K7736" t="s">
        <v>95</v>
      </c>
      <c r="L7736" s="3">
        <v>98103</v>
      </c>
      <c r="M7736" s="1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2">
        <v>42604</v>
      </c>
      <c r="D7737" s="2">
        <v>42608</v>
      </c>
      <c r="E7737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t="s">
        <v>94</v>
      </c>
      <c r="K7737" t="s">
        <v>95</v>
      </c>
      <c r="L7737" s="3">
        <v>98105</v>
      </c>
      <c r="M7737" s="1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2">
        <v>41789</v>
      </c>
      <c r="D7738" s="2">
        <v>41796</v>
      </c>
      <c r="E7738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t="s">
        <v>265</v>
      </c>
      <c r="K7738" t="s">
        <v>266</v>
      </c>
      <c r="L7738" s="3">
        <v>10024</v>
      </c>
      <c r="M7738" s="1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2">
        <v>43087</v>
      </c>
      <c r="D7739" s="2">
        <v>43089</v>
      </c>
      <c r="E7739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t="s">
        <v>466</v>
      </c>
      <c r="K7739" t="s">
        <v>87</v>
      </c>
      <c r="L7739" s="3">
        <v>28205</v>
      </c>
      <c r="M7739" s="1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2">
        <v>42946</v>
      </c>
      <c r="D7740" s="2">
        <v>42953</v>
      </c>
      <c r="E7740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t="s">
        <v>4500</v>
      </c>
      <c r="K7740" t="s">
        <v>2741</v>
      </c>
      <c r="L7740" s="3">
        <v>21215</v>
      </c>
      <c r="M7740" s="1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2">
        <v>41964</v>
      </c>
      <c r="D7741" s="2">
        <v>41969</v>
      </c>
      <c r="E774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t="s">
        <v>126</v>
      </c>
      <c r="K7741" t="s">
        <v>42</v>
      </c>
      <c r="L7741" s="3">
        <v>94110</v>
      </c>
      <c r="M7741" s="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2">
        <v>41964</v>
      </c>
      <c r="D7742" s="2">
        <v>41969</v>
      </c>
      <c r="E7742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t="s">
        <v>126</v>
      </c>
      <c r="K7742" t="s">
        <v>42</v>
      </c>
      <c r="L7742" s="3">
        <v>94110</v>
      </c>
      <c r="M7742" s="1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2">
        <v>42271</v>
      </c>
      <c r="D7743" s="2">
        <v>42273</v>
      </c>
      <c r="E7743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t="s">
        <v>1313</v>
      </c>
      <c r="K7743" t="s">
        <v>309</v>
      </c>
      <c r="L7743" s="3">
        <v>85705</v>
      </c>
      <c r="M7743" s="1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2">
        <v>42967</v>
      </c>
      <c r="D7744" s="2">
        <v>42974</v>
      </c>
      <c r="E7744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t="s">
        <v>41</v>
      </c>
      <c r="K7744" t="s">
        <v>42</v>
      </c>
      <c r="L7744" s="3">
        <v>90036</v>
      </c>
      <c r="M7744" s="1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2">
        <v>42538</v>
      </c>
      <c r="D7745" s="2">
        <v>42543</v>
      </c>
      <c r="E7745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t="s">
        <v>7713</v>
      </c>
      <c r="K7745" t="s">
        <v>748</v>
      </c>
      <c r="L7745" s="3">
        <v>6708</v>
      </c>
      <c r="M7745" s="1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2">
        <v>42538</v>
      </c>
      <c r="D7746" s="2">
        <v>42543</v>
      </c>
      <c r="E7746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t="s">
        <v>7713</v>
      </c>
      <c r="K7746" t="s">
        <v>748</v>
      </c>
      <c r="L7746" s="3">
        <v>6708</v>
      </c>
      <c r="M7746" s="1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2">
        <v>42538</v>
      </c>
      <c r="D7747" s="2">
        <v>42543</v>
      </c>
      <c r="E7747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t="s">
        <v>7713</v>
      </c>
      <c r="K7747" t="s">
        <v>748</v>
      </c>
      <c r="L7747" s="3">
        <v>6708</v>
      </c>
      <c r="M7747" s="1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2">
        <v>42357</v>
      </c>
      <c r="D7748" s="2">
        <v>42361</v>
      </c>
      <c r="E7748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t="s">
        <v>302</v>
      </c>
      <c r="K7748" t="s">
        <v>210</v>
      </c>
      <c r="L7748" s="3">
        <v>60610</v>
      </c>
      <c r="M7748" s="1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2">
        <v>42155</v>
      </c>
      <c r="D7749" s="2">
        <v>42157</v>
      </c>
      <c r="E7749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t="s">
        <v>1175</v>
      </c>
      <c r="K7749" t="s">
        <v>266</v>
      </c>
      <c r="L7749" s="3">
        <v>11561</v>
      </c>
      <c r="M7749" s="1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2">
        <v>42173</v>
      </c>
      <c r="D7750" s="2">
        <v>42179</v>
      </c>
      <c r="E7750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t="s">
        <v>1129</v>
      </c>
      <c r="K7750" t="s">
        <v>318</v>
      </c>
      <c r="L7750" s="3">
        <v>22204</v>
      </c>
      <c r="M7750" s="1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2">
        <v>42173</v>
      </c>
      <c r="D7751" s="2">
        <v>42179</v>
      </c>
      <c r="E775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t="s">
        <v>1129</v>
      </c>
      <c r="K7751" t="s">
        <v>318</v>
      </c>
      <c r="L7751" s="3">
        <v>22204</v>
      </c>
      <c r="M7751" s="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2">
        <v>42173</v>
      </c>
      <c r="D7752" s="2">
        <v>42179</v>
      </c>
      <c r="E7752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t="s">
        <v>1129</v>
      </c>
      <c r="K7752" t="s">
        <v>318</v>
      </c>
      <c r="L7752" s="3">
        <v>22204</v>
      </c>
      <c r="M7752" s="1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2">
        <v>42173</v>
      </c>
      <c r="D7753" s="2">
        <v>42179</v>
      </c>
      <c r="E7753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t="s">
        <v>1129</v>
      </c>
      <c r="K7753" t="s">
        <v>318</v>
      </c>
      <c r="L7753" s="3">
        <v>22204</v>
      </c>
      <c r="M7753" s="1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2">
        <v>42173</v>
      </c>
      <c r="D7754" s="2">
        <v>42179</v>
      </c>
      <c r="E7754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t="s">
        <v>1129</v>
      </c>
      <c r="K7754" t="s">
        <v>318</v>
      </c>
      <c r="L7754" s="3">
        <v>22204</v>
      </c>
      <c r="M7754" s="1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2">
        <v>42338</v>
      </c>
      <c r="D7755" s="2">
        <v>42341</v>
      </c>
      <c r="E7755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t="s">
        <v>1525</v>
      </c>
      <c r="K7755" t="s">
        <v>87</v>
      </c>
      <c r="L7755" s="3">
        <v>28540</v>
      </c>
      <c r="M7755" s="1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2">
        <v>42359</v>
      </c>
      <c r="D7756" s="2">
        <v>42361</v>
      </c>
      <c r="E7756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t="s">
        <v>496</v>
      </c>
      <c r="K7756" t="s">
        <v>497</v>
      </c>
      <c r="L7756" s="3">
        <v>43229</v>
      </c>
      <c r="M7756" s="1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2">
        <v>43056</v>
      </c>
      <c r="D7757" s="2">
        <v>43060</v>
      </c>
      <c r="E7757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t="s">
        <v>466</v>
      </c>
      <c r="K7757" t="s">
        <v>87</v>
      </c>
      <c r="L7757" s="3">
        <v>28205</v>
      </c>
      <c r="M7757" s="1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2">
        <v>43056</v>
      </c>
      <c r="D7758" s="2">
        <v>43060</v>
      </c>
      <c r="E7758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t="s">
        <v>466</v>
      </c>
      <c r="K7758" t="s">
        <v>87</v>
      </c>
      <c r="L7758" s="3">
        <v>28205</v>
      </c>
      <c r="M7758" s="1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2">
        <v>43052</v>
      </c>
      <c r="D7759" s="2">
        <v>43055</v>
      </c>
      <c r="E7759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t="s">
        <v>3460</v>
      </c>
      <c r="K7759" t="s">
        <v>266</v>
      </c>
      <c r="L7759" s="3">
        <v>14215</v>
      </c>
      <c r="M7759" s="1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2">
        <v>43052</v>
      </c>
      <c r="D7760" s="2">
        <v>43055</v>
      </c>
      <c r="E7760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t="s">
        <v>3460</v>
      </c>
      <c r="K7760" t="s">
        <v>266</v>
      </c>
      <c r="L7760" s="3">
        <v>14215</v>
      </c>
      <c r="M7760" s="1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2">
        <v>42667</v>
      </c>
      <c r="D7761" s="2">
        <v>42671</v>
      </c>
      <c r="E776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t="s">
        <v>183</v>
      </c>
      <c r="K7761" t="s">
        <v>103</v>
      </c>
      <c r="L7761" s="3">
        <v>77041</v>
      </c>
      <c r="M7761" s="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2">
        <v>41979</v>
      </c>
      <c r="D7762" s="2">
        <v>41984</v>
      </c>
      <c r="E7762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t="s">
        <v>333</v>
      </c>
      <c r="K7762" t="s">
        <v>334</v>
      </c>
      <c r="L7762" s="3">
        <v>38109</v>
      </c>
      <c r="M7762" s="1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2">
        <v>43072</v>
      </c>
      <c r="D7763" s="2">
        <v>43075</v>
      </c>
      <c r="E7763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t="s">
        <v>4354</v>
      </c>
      <c r="K7763" t="s">
        <v>103</v>
      </c>
      <c r="L7763" s="3">
        <v>75023</v>
      </c>
      <c r="M7763" s="1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2">
        <v>43004</v>
      </c>
      <c r="D7764" s="2">
        <v>43006</v>
      </c>
      <c r="E7764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t="s">
        <v>1980</v>
      </c>
      <c r="K7764" t="s">
        <v>419</v>
      </c>
      <c r="L7764" s="3">
        <v>97301</v>
      </c>
      <c r="M7764" s="1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2">
        <v>42038</v>
      </c>
      <c r="D7765" s="2">
        <v>42042</v>
      </c>
      <c r="E7765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t="s">
        <v>496</v>
      </c>
      <c r="K7765" t="s">
        <v>1274</v>
      </c>
      <c r="L7765" s="3">
        <v>31907</v>
      </c>
      <c r="M7765" s="1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2">
        <v>42959</v>
      </c>
      <c r="D7766" s="2">
        <v>42959</v>
      </c>
      <c r="E7766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t="s">
        <v>381</v>
      </c>
      <c r="K7766" t="s">
        <v>2741</v>
      </c>
      <c r="L7766" s="3">
        <v>21044</v>
      </c>
      <c r="M7766" s="1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2">
        <v>42959</v>
      </c>
      <c r="D7767" s="2">
        <v>42959</v>
      </c>
      <c r="E7767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t="s">
        <v>381</v>
      </c>
      <c r="K7767" t="s">
        <v>2741</v>
      </c>
      <c r="L7767" s="3">
        <v>21044</v>
      </c>
      <c r="M7767" s="1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2">
        <v>42959</v>
      </c>
      <c r="D7768" s="2">
        <v>42959</v>
      </c>
      <c r="E7768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t="s">
        <v>381</v>
      </c>
      <c r="K7768" t="s">
        <v>2741</v>
      </c>
      <c r="L7768" s="3">
        <v>21044</v>
      </c>
      <c r="M7768" s="1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2">
        <v>42240</v>
      </c>
      <c r="D7769" s="2">
        <v>42242</v>
      </c>
      <c r="E7769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t="s">
        <v>418</v>
      </c>
      <c r="K7769" t="s">
        <v>419</v>
      </c>
      <c r="L7769" s="3">
        <v>97206</v>
      </c>
      <c r="M7769" s="1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2">
        <v>43051</v>
      </c>
      <c r="D7770" s="2">
        <v>43056</v>
      </c>
      <c r="E7770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t="s">
        <v>5654</v>
      </c>
      <c r="K7770" t="s">
        <v>53</v>
      </c>
      <c r="L7770" s="3">
        <v>32303</v>
      </c>
      <c r="M7770" s="1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2">
        <v>42583</v>
      </c>
      <c r="D7771" s="2">
        <v>42583</v>
      </c>
      <c r="E777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t="s">
        <v>2861</v>
      </c>
      <c r="K7771" t="s">
        <v>42</v>
      </c>
      <c r="L7771" s="3">
        <v>92503</v>
      </c>
      <c r="M7771" s="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2">
        <v>42583</v>
      </c>
      <c r="D7772" s="2">
        <v>42583</v>
      </c>
      <c r="E7772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t="s">
        <v>2861</v>
      </c>
      <c r="K7772" t="s">
        <v>42</v>
      </c>
      <c r="L7772" s="3">
        <v>92503</v>
      </c>
      <c r="M7772" s="1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2">
        <v>42699</v>
      </c>
      <c r="D7773" s="2">
        <v>42706</v>
      </c>
      <c r="E7773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t="s">
        <v>2475</v>
      </c>
      <c r="K7773" t="s">
        <v>497</v>
      </c>
      <c r="L7773" s="3">
        <v>43130</v>
      </c>
      <c r="M7773" s="1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2">
        <v>42699</v>
      </c>
      <c r="D7774" s="2">
        <v>42706</v>
      </c>
      <c r="E7774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t="s">
        <v>2475</v>
      </c>
      <c r="K7774" t="s">
        <v>497</v>
      </c>
      <c r="L7774" s="3">
        <v>43130</v>
      </c>
      <c r="M7774" s="1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2">
        <v>42699</v>
      </c>
      <c r="D7775" s="2">
        <v>42706</v>
      </c>
      <c r="E7775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t="s">
        <v>2475</v>
      </c>
      <c r="K7775" t="s">
        <v>497</v>
      </c>
      <c r="L7775" s="3">
        <v>43130</v>
      </c>
      <c r="M7775" s="1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2">
        <v>42473</v>
      </c>
      <c r="D7776" s="2">
        <v>42475</v>
      </c>
      <c r="E7776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t="s">
        <v>126</v>
      </c>
      <c r="K7776" t="s">
        <v>42</v>
      </c>
      <c r="L7776" s="3">
        <v>94109</v>
      </c>
      <c r="M7776" s="1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2">
        <v>42000</v>
      </c>
      <c r="D7777" s="2">
        <v>42004</v>
      </c>
      <c r="E7777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t="s">
        <v>7974</v>
      </c>
      <c r="K7777" t="s">
        <v>42</v>
      </c>
      <c r="L7777" s="3">
        <v>92553</v>
      </c>
      <c r="M7777" s="1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2">
        <v>42000</v>
      </c>
      <c r="D7778" s="2">
        <v>42004</v>
      </c>
      <c r="E7778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t="s">
        <v>7974</v>
      </c>
      <c r="K7778" t="s">
        <v>42</v>
      </c>
      <c r="L7778" s="3">
        <v>92553</v>
      </c>
      <c r="M7778" s="1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2">
        <v>42000</v>
      </c>
      <c r="D7779" s="2">
        <v>42004</v>
      </c>
      <c r="E7779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t="s">
        <v>7974</v>
      </c>
      <c r="K7779" t="s">
        <v>42</v>
      </c>
      <c r="L7779" s="3">
        <v>92553</v>
      </c>
      <c r="M7779" s="1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2">
        <v>42000</v>
      </c>
      <c r="D7780" s="2">
        <v>42004</v>
      </c>
      <c r="E7780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t="s">
        <v>7974</v>
      </c>
      <c r="K7780" t="s">
        <v>42</v>
      </c>
      <c r="L7780" s="3">
        <v>92553</v>
      </c>
      <c r="M7780" s="1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2">
        <v>42478</v>
      </c>
      <c r="D7781" s="2">
        <v>42482</v>
      </c>
      <c r="E778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t="s">
        <v>4882</v>
      </c>
      <c r="K7781" t="s">
        <v>318</v>
      </c>
      <c r="L7781" s="3">
        <v>23320</v>
      </c>
      <c r="M7781" s="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2">
        <v>42478</v>
      </c>
      <c r="D7782" s="2">
        <v>42482</v>
      </c>
      <c r="E7782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t="s">
        <v>4882</v>
      </c>
      <c r="K7782" t="s">
        <v>318</v>
      </c>
      <c r="L7782" s="3">
        <v>23320</v>
      </c>
      <c r="M7782" s="1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2">
        <v>42071</v>
      </c>
      <c r="D7783" s="2">
        <v>42075</v>
      </c>
      <c r="E7783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t="s">
        <v>302</v>
      </c>
      <c r="K7783" t="s">
        <v>210</v>
      </c>
      <c r="L7783" s="3">
        <v>60623</v>
      </c>
      <c r="M7783" s="1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2">
        <v>42678</v>
      </c>
      <c r="D7784" s="2">
        <v>42680</v>
      </c>
      <c r="E7784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t="s">
        <v>466</v>
      </c>
      <c r="K7784" t="s">
        <v>87</v>
      </c>
      <c r="L7784" s="3">
        <v>28205</v>
      </c>
      <c r="M7784" s="1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2">
        <v>42678</v>
      </c>
      <c r="D7785" s="2">
        <v>42680</v>
      </c>
      <c r="E7785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t="s">
        <v>466</v>
      </c>
      <c r="K7785" t="s">
        <v>87</v>
      </c>
      <c r="L7785" s="3">
        <v>28205</v>
      </c>
      <c r="M7785" s="1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2">
        <v>42678</v>
      </c>
      <c r="D7786" s="2">
        <v>42680</v>
      </c>
      <c r="E7786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t="s">
        <v>466</v>
      </c>
      <c r="K7786" t="s">
        <v>87</v>
      </c>
      <c r="L7786" s="3">
        <v>28205</v>
      </c>
      <c r="M7786" s="1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2">
        <v>41972</v>
      </c>
      <c r="D7787" s="2">
        <v>41979</v>
      </c>
      <c r="E7787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t="s">
        <v>265</v>
      </c>
      <c r="K7787" t="s">
        <v>266</v>
      </c>
      <c r="L7787" s="3">
        <v>10009</v>
      </c>
      <c r="M7787" s="1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2">
        <v>42507</v>
      </c>
      <c r="D7788" s="2">
        <v>42510</v>
      </c>
      <c r="E7788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t="s">
        <v>302</v>
      </c>
      <c r="K7788" t="s">
        <v>210</v>
      </c>
      <c r="L7788" s="3">
        <v>60653</v>
      </c>
      <c r="M7788" s="1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2">
        <v>42507</v>
      </c>
      <c r="D7789" s="2">
        <v>42510</v>
      </c>
      <c r="E7789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t="s">
        <v>302</v>
      </c>
      <c r="K7789" t="s">
        <v>210</v>
      </c>
      <c r="L7789" s="3">
        <v>60653</v>
      </c>
      <c r="M7789" s="1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2">
        <v>42507</v>
      </c>
      <c r="D7790" s="2">
        <v>42510</v>
      </c>
      <c r="E7790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t="s">
        <v>302</v>
      </c>
      <c r="K7790" t="s">
        <v>210</v>
      </c>
      <c r="L7790" s="3">
        <v>60653</v>
      </c>
      <c r="M7790" s="1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2">
        <v>42507</v>
      </c>
      <c r="D7791" s="2">
        <v>42510</v>
      </c>
      <c r="E779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t="s">
        <v>302</v>
      </c>
      <c r="K7791" t="s">
        <v>210</v>
      </c>
      <c r="L7791" s="3">
        <v>60653</v>
      </c>
      <c r="M7791" s="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2">
        <v>42997</v>
      </c>
      <c r="D7792" s="2">
        <v>42997</v>
      </c>
      <c r="E7792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t="s">
        <v>145</v>
      </c>
      <c r="K7792" t="s">
        <v>146</v>
      </c>
      <c r="L7792" s="3">
        <v>19120</v>
      </c>
      <c r="M7792" s="1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2">
        <v>42723</v>
      </c>
      <c r="D7793" s="2">
        <v>42728</v>
      </c>
      <c r="E7793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t="s">
        <v>302</v>
      </c>
      <c r="K7793" t="s">
        <v>210</v>
      </c>
      <c r="L7793" s="3">
        <v>60623</v>
      </c>
      <c r="M7793" s="1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2">
        <v>43020</v>
      </c>
      <c r="D7794" s="2">
        <v>43023</v>
      </c>
      <c r="E7794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t="s">
        <v>816</v>
      </c>
      <c r="K7794" t="s">
        <v>103</v>
      </c>
      <c r="L7794" s="3">
        <v>75217</v>
      </c>
      <c r="M7794" s="1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2">
        <v>42350</v>
      </c>
      <c r="D7795" s="2">
        <v>42353</v>
      </c>
      <c r="E7795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t="s">
        <v>1394</v>
      </c>
      <c r="K7795" t="s">
        <v>1395</v>
      </c>
      <c r="L7795" s="3">
        <v>89115</v>
      </c>
      <c r="M7795" s="1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2">
        <v>42350</v>
      </c>
      <c r="D7796" s="2">
        <v>42353</v>
      </c>
      <c r="E7796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t="s">
        <v>1394</v>
      </c>
      <c r="K7796" t="s">
        <v>1395</v>
      </c>
      <c r="L7796" s="3">
        <v>89115</v>
      </c>
      <c r="M7796" s="1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2">
        <v>42197</v>
      </c>
      <c r="D7797" s="2">
        <v>42203</v>
      </c>
      <c r="E7797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t="s">
        <v>1618</v>
      </c>
      <c r="K7797" t="s">
        <v>103</v>
      </c>
      <c r="L7797" s="3">
        <v>79109</v>
      </c>
      <c r="M7797" s="1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2">
        <v>42279</v>
      </c>
      <c r="D7798" s="2">
        <v>42283</v>
      </c>
      <c r="E7798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t="s">
        <v>3695</v>
      </c>
      <c r="K7798" t="s">
        <v>748</v>
      </c>
      <c r="L7798" s="3">
        <v>6457</v>
      </c>
      <c r="M7798" s="1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2">
        <v>42818</v>
      </c>
      <c r="D7799" s="2">
        <v>42821</v>
      </c>
      <c r="E7799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t="s">
        <v>265</v>
      </c>
      <c r="K7799" t="s">
        <v>266</v>
      </c>
      <c r="L7799" s="3">
        <v>10035</v>
      </c>
      <c r="M7799" s="1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2">
        <v>42818</v>
      </c>
      <c r="D7800" s="2">
        <v>42821</v>
      </c>
      <c r="E7800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t="s">
        <v>265</v>
      </c>
      <c r="K7800" t="s">
        <v>266</v>
      </c>
      <c r="L7800" s="3">
        <v>10035</v>
      </c>
      <c r="M7800" s="1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2">
        <v>42818</v>
      </c>
      <c r="D7801" s="2">
        <v>42821</v>
      </c>
      <c r="E780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t="s">
        <v>265</v>
      </c>
      <c r="K7801" t="s">
        <v>266</v>
      </c>
      <c r="L7801" s="3">
        <v>10035</v>
      </c>
      <c r="M7801" s="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2">
        <v>42887</v>
      </c>
      <c r="D7802" s="2">
        <v>42892</v>
      </c>
      <c r="E7802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t="s">
        <v>145</v>
      </c>
      <c r="K7802" t="s">
        <v>146</v>
      </c>
      <c r="L7802" s="3">
        <v>19120</v>
      </c>
      <c r="M7802" s="1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2">
        <v>41722</v>
      </c>
      <c r="D7803" s="2">
        <v>41727</v>
      </c>
      <c r="E7803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t="s">
        <v>3496</v>
      </c>
      <c r="K7803" t="s">
        <v>42</v>
      </c>
      <c r="L7803" s="3">
        <v>93727</v>
      </c>
      <c r="M7803" s="1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2">
        <v>42269</v>
      </c>
      <c r="D7804" s="2">
        <v>42273</v>
      </c>
      <c r="E7804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t="s">
        <v>612</v>
      </c>
      <c r="K7804" t="s">
        <v>334</v>
      </c>
      <c r="L7804" s="3">
        <v>37064</v>
      </c>
      <c r="M7804" s="1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2">
        <v>42269</v>
      </c>
      <c r="D7805" s="2">
        <v>42273</v>
      </c>
      <c r="E7805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t="s">
        <v>612</v>
      </c>
      <c r="K7805" t="s">
        <v>334</v>
      </c>
      <c r="L7805" s="3">
        <v>37064</v>
      </c>
      <c r="M7805" s="1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2">
        <v>42269</v>
      </c>
      <c r="D7806" s="2">
        <v>42273</v>
      </c>
      <c r="E7806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t="s">
        <v>612</v>
      </c>
      <c r="K7806" t="s">
        <v>334</v>
      </c>
      <c r="L7806" s="3">
        <v>37064</v>
      </c>
      <c r="M7806" s="1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2">
        <v>42269</v>
      </c>
      <c r="D7807" s="2">
        <v>42273</v>
      </c>
      <c r="E7807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t="s">
        <v>612</v>
      </c>
      <c r="K7807" t="s">
        <v>334</v>
      </c>
      <c r="L7807" s="3">
        <v>37064</v>
      </c>
      <c r="M7807" s="1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2">
        <v>42269</v>
      </c>
      <c r="D7808" s="2">
        <v>42273</v>
      </c>
      <c r="E7808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t="s">
        <v>612</v>
      </c>
      <c r="K7808" t="s">
        <v>334</v>
      </c>
      <c r="L7808" s="3">
        <v>37064</v>
      </c>
      <c r="M7808" s="1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2">
        <v>42377</v>
      </c>
      <c r="D7809" s="2">
        <v>42382</v>
      </c>
      <c r="E7809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t="s">
        <v>4596</v>
      </c>
      <c r="K7809" t="s">
        <v>87</v>
      </c>
      <c r="L7809" s="3">
        <v>27604</v>
      </c>
      <c r="M7809" s="1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2">
        <v>42377</v>
      </c>
      <c r="D7810" s="2">
        <v>42382</v>
      </c>
      <c r="E7810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t="s">
        <v>4596</v>
      </c>
      <c r="K7810" t="s">
        <v>87</v>
      </c>
      <c r="L7810" s="3">
        <v>27604</v>
      </c>
      <c r="M7810" s="1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2">
        <v>42377</v>
      </c>
      <c r="D7811" s="2">
        <v>42382</v>
      </c>
      <c r="E781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t="s">
        <v>4596</v>
      </c>
      <c r="K7811" t="s">
        <v>87</v>
      </c>
      <c r="L7811" s="3">
        <v>27604</v>
      </c>
      <c r="M7811" s="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2">
        <v>42414</v>
      </c>
      <c r="D7812" s="2">
        <v>42415</v>
      </c>
      <c r="E7812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t="s">
        <v>3220</v>
      </c>
      <c r="K7812" t="s">
        <v>2741</v>
      </c>
      <c r="L7812" s="3">
        <v>20735</v>
      </c>
      <c r="M7812" s="1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2">
        <v>42414</v>
      </c>
      <c r="D7813" s="2">
        <v>42415</v>
      </c>
      <c r="E7813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t="s">
        <v>3220</v>
      </c>
      <c r="K7813" t="s">
        <v>2741</v>
      </c>
      <c r="L7813" s="3">
        <v>20735</v>
      </c>
      <c r="M7813" s="1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2">
        <v>42414</v>
      </c>
      <c r="D7814" s="2">
        <v>42415</v>
      </c>
      <c r="E7814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t="s">
        <v>3220</v>
      </c>
      <c r="K7814" t="s">
        <v>2741</v>
      </c>
      <c r="L7814" s="3">
        <v>20735</v>
      </c>
      <c r="M7814" s="1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2">
        <v>42414</v>
      </c>
      <c r="D7815" s="2">
        <v>42415</v>
      </c>
      <c r="E7815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t="s">
        <v>3220</v>
      </c>
      <c r="K7815" t="s">
        <v>2741</v>
      </c>
      <c r="L7815" s="3">
        <v>20735</v>
      </c>
      <c r="M7815" s="1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2">
        <v>42894</v>
      </c>
      <c r="D7816" s="2">
        <v>42896</v>
      </c>
      <c r="E7816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t="s">
        <v>41</v>
      </c>
      <c r="K7816" t="s">
        <v>42</v>
      </c>
      <c r="L7816" s="3">
        <v>90049</v>
      </c>
      <c r="M7816" s="1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2">
        <v>42894</v>
      </c>
      <c r="D7817" s="2">
        <v>42896</v>
      </c>
      <c r="E7817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t="s">
        <v>41</v>
      </c>
      <c r="K7817" t="s">
        <v>42</v>
      </c>
      <c r="L7817" s="3">
        <v>90049</v>
      </c>
      <c r="M7817" s="1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2">
        <v>42664</v>
      </c>
      <c r="D7818" s="2">
        <v>42669</v>
      </c>
      <c r="E7818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t="s">
        <v>4053</v>
      </c>
      <c r="K7818" t="s">
        <v>1395</v>
      </c>
      <c r="L7818" s="3">
        <v>89031</v>
      </c>
      <c r="M7818" s="1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2">
        <v>42664</v>
      </c>
      <c r="D7819" s="2">
        <v>42669</v>
      </c>
      <c r="E7819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t="s">
        <v>4053</v>
      </c>
      <c r="K7819" t="s">
        <v>1395</v>
      </c>
      <c r="L7819" s="3">
        <v>89031</v>
      </c>
      <c r="M7819" s="1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2">
        <v>42664</v>
      </c>
      <c r="D7820" s="2">
        <v>42669</v>
      </c>
      <c r="E7820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t="s">
        <v>4053</v>
      </c>
      <c r="K7820" t="s">
        <v>1395</v>
      </c>
      <c r="L7820" s="3">
        <v>89031</v>
      </c>
      <c r="M7820" s="1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2">
        <v>42761</v>
      </c>
      <c r="D7821" s="2">
        <v>42765</v>
      </c>
      <c r="E782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t="s">
        <v>126</v>
      </c>
      <c r="K7821" t="s">
        <v>42</v>
      </c>
      <c r="L7821" s="3">
        <v>94109</v>
      </c>
      <c r="M7821" s="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2">
        <v>43077</v>
      </c>
      <c r="D7822" s="2">
        <v>43079</v>
      </c>
      <c r="E7822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t="s">
        <v>7313</v>
      </c>
      <c r="K7822" t="s">
        <v>1402</v>
      </c>
      <c r="L7822" s="3">
        <v>2920</v>
      </c>
      <c r="M7822" s="1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2">
        <v>42664</v>
      </c>
      <c r="D7823" s="2">
        <v>42667</v>
      </c>
      <c r="E7823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t="s">
        <v>327</v>
      </c>
      <c r="K7823" t="s">
        <v>334</v>
      </c>
      <c r="L7823" s="3">
        <v>38301</v>
      </c>
      <c r="M7823" s="1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2">
        <v>41877</v>
      </c>
      <c r="D7824" s="2">
        <v>41883</v>
      </c>
      <c r="E7824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t="s">
        <v>606</v>
      </c>
      <c r="K7824" t="s">
        <v>244</v>
      </c>
      <c r="L7824" s="3">
        <v>19711</v>
      </c>
      <c r="M7824" s="1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2">
        <v>41877</v>
      </c>
      <c r="D7825" s="2">
        <v>41883</v>
      </c>
      <c r="E7825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t="s">
        <v>606</v>
      </c>
      <c r="K7825" t="s">
        <v>244</v>
      </c>
      <c r="L7825" s="3">
        <v>19711</v>
      </c>
      <c r="M7825" s="1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2">
        <v>41775</v>
      </c>
      <c r="D7826" s="2">
        <v>41782</v>
      </c>
      <c r="E7826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t="s">
        <v>41</v>
      </c>
      <c r="K7826" t="s">
        <v>42</v>
      </c>
      <c r="L7826" s="3">
        <v>90036</v>
      </c>
      <c r="M7826" s="1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2">
        <v>42038</v>
      </c>
      <c r="D7827" s="2">
        <v>42042</v>
      </c>
      <c r="E7827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t="s">
        <v>7576</v>
      </c>
      <c r="K7827" t="s">
        <v>266</v>
      </c>
      <c r="L7827" s="3">
        <v>13440</v>
      </c>
      <c r="M7827" s="1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2">
        <v>43039</v>
      </c>
      <c r="D7828" s="2">
        <v>43044</v>
      </c>
      <c r="E7828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t="s">
        <v>302</v>
      </c>
      <c r="K7828" t="s">
        <v>210</v>
      </c>
      <c r="L7828" s="3">
        <v>60610</v>
      </c>
      <c r="M7828" s="1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2">
        <v>43039</v>
      </c>
      <c r="D7829" s="2">
        <v>43044</v>
      </c>
      <c r="E7829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t="s">
        <v>302</v>
      </c>
      <c r="K7829" t="s">
        <v>210</v>
      </c>
      <c r="L7829" s="3">
        <v>60610</v>
      </c>
      <c r="M7829" s="1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2">
        <v>42120</v>
      </c>
      <c r="D7830" s="2">
        <v>42125</v>
      </c>
      <c r="E7830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t="s">
        <v>949</v>
      </c>
      <c r="K7830" t="s">
        <v>42</v>
      </c>
      <c r="L7830" s="3">
        <v>92105</v>
      </c>
      <c r="M7830" s="1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2">
        <v>42120</v>
      </c>
      <c r="D7831" s="2">
        <v>42125</v>
      </c>
      <c r="E783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t="s">
        <v>949</v>
      </c>
      <c r="K7831" t="s">
        <v>42</v>
      </c>
      <c r="L7831" s="3">
        <v>92105</v>
      </c>
      <c r="M7831" s="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2">
        <v>42120</v>
      </c>
      <c r="D7832" s="2">
        <v>42125</v>
      </c>
      <c r="E7832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t="s">
        <v>949</v>
      </c>
      <c r="K7832" t="s">
        <v>42</v>
      </c>
      <c r="L7832" s="3">
        <v>92105</v>
      </c>
      <c r="M7832" s="1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2">
        <v>42120</v>
      </c>
      <c r="D7833" s="2">
        <v>42125</v>
      </c>
      <c r="E7833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t="s">
        <v>949</v>
      </c>
      <c r="K7833" t="s">
        <v>42</v>
      </c>
      <c r="L7833" s="3">
        <v>92105</v>
      </c>
      <c r="M7833" s="1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2">
        <v>42499</v>
      </c>
      <c r="D7834" s="2">
        <v>42503</v>
      </c>
      <c r="E7834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t="s">
        <v>183</v>
      </c>
      <c r="K7834" t="s">
        <v>103</v>
      </c>
      <c r="L7834" s="3">
        <v>77036</v>
      </c>
      <c r="M7834" s="1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2">
        <v>42028</v>
      </c>
      <c r="D7835" s="2">
        <v>42032</v>
      </c>
      <c r="E7835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t="s">
        <v>9178</v>
      </c>
      <c r="K7835" t="s">
        <v>53</v>
      </c>
      <c r="L7835" s="3">
        <v>33407</v>
      </c>
      <c r="M7835" s="1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2">
        <v>42107</v>
      </c>
      <c r="D7836" s="2">
        <v>42111</v>
      </c>
      <c r="E7836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t="s">
        <v>41</v>
      </c>
      <c r="K7836" t="s">
        <v>42</v>
      </c>
      <c r="L7836" s="3">
        <v>90045</v>
      </c>
      <c r="M7836" s="1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2">
        <v>42107</v>
      </c>
      <c r="D7837" s="2">
        <v>42111</v>
      </c>
      <c r="E7837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t="s">
        <v>41</v>
      </c>
      <c r="K7837" t="s">
        <v>42</v>
      </c>
      <c r="L7837" s="3">
        <v>90045</v>
      </c>
      <c r="M7837" s="1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2">
        <v>42272</v>
      </c>
      <c r="D7838" s="2">
        <v>42277</v>
      </c>
      <c r="E7838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t="s">
        <v>94</v>
      </c>
      <c r="K7838" t="s">
        <v>95</v>
      </c>
      <c r="L7838" s="3">
        <v>98103</v>
      </c>
      <c r="M7838" s="1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2">
        <v>42272</v>
      </c>
      <c r="D7839" s="2">
        <v>42277</v>
      </c>
      <c r="E7839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t="s">
        <v>94</v>
      </c>
      <c r="K7839" t="s">
        <v>95</v>
      </c>
      <c r="L7839" s="3">
        <v>98103</v>
      </c>
      <c r="M7839" s="1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2">
        <v>42272</v>
      </c>
      <c r="D7840" s="2">
        <v>42277</v>
      </c>
      <c r="E7840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t="s">
        <v>94</v>
      </c>
      <c r="K7840" t="s">
        <v>95</v>
      </c>
      <c r="L7840" s="3">
        <v>98103</v>
      </c>
      <c r="M7840" s="1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2">
        <v>41726</v>
      </c>
      <c r="D7841" s="2">
        <v>41731</v>
      </c>
      <c r="E784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t="s">
        <v>1380</v>
      </c>
      <c r="K7841" t="s">
        <v>488</v>
      </c>
      <c r="L7841" s="3">
        <v>50315</v>
      </c>
      <c r="M7841" s="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2">
        <v>41726</v>
      </c>
      <c r="D7842" s="2">
        <v>41731</v>
      </c>
      <c r="E7842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t="s">
        <v>1380</v>
      </c>
      <c r="K7842" t="s">
        <v>488</v>
      </c>
      <c r="L7842" s="3">
        <v>50315</v>
      </c>
      <c r="M7842" s="1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2">
        <v>42568</v>
      </c>
      <c r="D7843" s="2">
        <v>42573</v>
      </c>
      <c r="E7843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t="s">
        <v>265</v>
      </c>
      <c r="K7843" t="s">
        <v>266</v>
      </c>
      <c r="L7843" s="3">
        <v>10024</v>
      </c>
      <c r="M7843" s="1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2">
        <v>41748</v>
      </c>
      <c r="D7844" s="2">
        <v>41752</v>
      </c>
      <c r="E7844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t="s">
        <v>1129</v>
      </c>
      <c r="K7844" t="s">
        <v>318</v>
      </c>
      <c r="L7844" s="3">
        <v>22204</v>
      </c>
      <c r="M7844" s="1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2">
        <v>41748</v>
      </c>
      <c r="D7845" s="2">
        <v>41752</v>
      </c>
      <c r="E7845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t="s">
        <v>1129</v>
      </c>
      <c r="K7845" t="s">
        <v>318</v>
      </c>
      <c r="L7845" s="3">
        <v>22204</v>
      </c>
      <c r="M7845" s="1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2">
        <v>42937</v>
      </c>
      <c r="D7846" s="2">
        <v>42941</v>
      </c>
      <c r="E7846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t="s">
        <v>6223</v>
      </c>
      <c r="K7846" t="s">
        <v>103</v>
      </c>
      <c r="L7846" s="3">
        <v>78577</v>
      </c>
      <c r="M7846" s="1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2">
        <v>42274</v>
      </c>
      <c r="D7847" s="2">
        <v>42279</v>
      </c>
      <c r="E7847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t="s">
        <v>1129</v>
      </c>
      <c r="K7847" t="s">
        <v>318</v>
      </c>
      <c r="L7847" s="3">
        <v>22204</v>
      </c>
      <c r="M7847" s="1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2">
        <v>42274</v>
      </c>
      <c r="D7848" s="2">
        <v>42279</v>
      </c>
      <c r="E7848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t="s">
        <v>1129</v>
      </c>
      <c r="K7848" t="s">
        <v>318</v>
      </c>
      <c r="L7848" s="3">
        <v>22204</v>
      </c>
      <c r="M7848" s="1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2">
        <v>42427</v>
      </c>
      <c r="D7849" s="2">
        <v>42431</v>
      </c>
      <c r="E7849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t="s">
        <v>183</v>
      </c>
      <c r="K7849" t="s">
        <v>103</v>
      </c>
      <c r="L7849" s="3">
        <v>77070</v>
      </c>
      <c r="M7849" s="1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2">
        <v>42492</v>
      </c>
      <c r="D7850" s="2">
        <v>42496</v>
      </c>
      <c r="E7850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t="s">
        <v>3934</v>
      </c>
      <c r="K7850" t="s">
        <v>103</v>
      </c>
      <c r="L7850" s="3">
        <v>75061</v>
      </c>
      <c r="M7850" s="1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2">
        <v>42492</v>
      </c>
      <c r="D7851" s="2">
        <v>42496</v>
      </c>
      <c r="E785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t="s">
        <v>3934</v>
      </c>
      <c r="K7851" t="s">
        <v>103</v>
      </c>
      <c r="L7851" s="3">
        <v>75061</v>
      </c>
      <c r="M7851" s="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2">
        <v>42492</v>
      </c>
      <c r="D7852" s="2">
        <v>42496</v>
      </c>
      <c r="E7852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t="s">
        <v>3934</v>
      </c>
      <c r="K7852" t="s">
        <v>103</v>
      </c>
      <c r="L7852" s="3">
        <v>75061</v>
      </c>
      <c r="M7852" s="1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2">
        <v>41982</v>
      </c>
      <c r="D7853" s="2">
        <v>41988</v>
      </c>
      <c r="E7853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t="s">
        <v>302</v>
      </c>
      <c r="K7853" t="s">
        <v>210</v>
      </c>
      <c r="L7853" s="3">
        <v>60653</v>
      </c>
      <c r="M7853" s="1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2">
        <v>41982</v>
      </c>
      <c r="D7854" s="2">
        <v>41988</v>
      </c>
      <c r="E7854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t="s">
        <v>302</v>
      </c>
      <c r="K7854" t="s">
        <v>210</v>
      </c>
      <c r="L7854" s="3">
        <v>60653</v>
      </c>
      <c r="M7854" s="1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2">
        <v>42363</v>
      </c>
      <c r="D7855" s="2">
        <v>42367</v>
      </c>
      <c r="E7855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t="s">
        <v>41</v>
      </c>
      <c r="K7855" t="s">
        <v>42</v>
      </c>
      <c r="L7855" s="3">
        <v>90049</v>
      </c>
      <c r="M7855" s="1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2">
        <v>43076</v>
      </c>
      <c r="D7856" s="2">
        <v>43081</v>
      </c>
      <c r="E7856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t="s">
        <v>7626</v>
      </c>
      <c r="K7856" t="s">
        <v>1491</v>
      </c>
      <c r="L7856" s="3">
        <v>39401</v>
      </c>
      <c r="M7856" s="1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2">
        <v>43076</v>
      </c>
      <c r="D7857" s="2">
        <v>43081</v>
      </c>
      <c r="E7857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t="s">
        <v>7626</v>
      </c>
      <c r="K7857" t="s">
        <v>1491</v>
      </c>
      <c r="L7857" s="3">
        <v>39401</v>
      </c>
      <c r="M7857" s="1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2">
        <v>41789</v>
      </c>
      <c r="D7858" s="2">
        <v>41791</v>
      </c>
      <c r="E7858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t="s">
        <v>265</v>
      </c>
      <c r="K7858" t="s">
        <v>266</v>
      </c>
      <c r="L7858" s="3">
        <v>10024</v>
      </c>
      <c r="M7858" s="1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2">
        <v>41789</v>
      </c>
      <c r="D7859" s="2">
        <v>41791</v>
      </c>
      <c r="E7859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t="s">
        <v>265</v>
      </c>
      <c r="K7859" t="s">
        <v>266</v>
      </c>
      <c r="L7859" s="3">
        <v>10024</v>
      </c>
      <c r="M7859" s="1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2">
        <v>41789</v>
      </c>
      <c r="D7860" s="2">
        <v>41791</v>
      </c>
      <c r="E7860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t="s">
        <v>265</v>
      </c>
      <c r="K7860" t="s">
        <v>266</v>
      </c>
      <c r="L7860" s="3">
        <v>10024</v>
      </c>
      <c r="M7860" s="1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2">
        <v>41789</v>
      </c>
      <c r="D7861" s="2">
        <v>41791</v>
      </c>
      <c r="E786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t="s">
        <v>265</v>
      </c>
      <c r="K7861" t="s">
        <v>266</v>
      </c>
      <c r="L7861" s="3">
        <v>10024</v>
      </c>
      <c r="M7861" s="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2">
        <v>42796</v>
      </c>
      <c r="D7862" s="2">
        <v>42800</v>
      </c>
      <c r="E7862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t="s">
        <v>3322</v>
      </c>
      <c r="K7862" t="s">
        <v>497</v>
      </c>
      <c r="L7862" s="3">
        <v>44221</v>
      </c>
      <c r="M7862" s="1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2">
        <v>42289</v>
      </c>
      <c r="D7863" s="2">
        <v>42294</v>
      </c>
      <c r="E7863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t="s">
        <v>94</v>
      </c>
      <c r="K7863" t="s">
        <v>95</v>
      </c>
      <c r="L7863" s="3">
        <v>98103</v>
      </c>
      <c r="M7863" s="1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2">
        <v>42289</v>
      </c>
      <c r="D7864" s="2">
        <v>42294</v>
      </c>
      <c r="E7864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t="s">
        <v>94</v>
      </c>
      <c r="K7864" t="s">
        <v>95</v>
      </c>
      <c r="L7864" s="3">
        <v>98103</v>
      </c>
      <c r="M7864" s="1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2">
        <v>42199</v>
      </c>
      <c r="D7865" s="2">
        <v>42204</v>
      </c>
      <c r="E7865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t="s">
        <v>1827</v>
      </c>
      <c r="K7865" t="s">
        <v>309</v>
      </c>
      <c r="L7865" s="3">
        <v>85204</v>
      </c>
      <c r="M7865" s="1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2">
        <v>42199</v>
      </c>
      <c r="D7866" s="2">
        <v>42204</v>
      </c>
      <c r="E7866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t="s">
        <v>1827</v>
      </c>
      <c r="K7866" t="s">
        <v>309</v>
      </c>
      <c r="L7866" s="3">
        <v>85204</v>
      </c>
      <c r="M7866" s="1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2">
        <v>42199</v>
      </c>
      <c r="D7867" s="2">
        <v>42204</v>
      </c>
      <c r="E7867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t="s">
        <v>1827</v>
      </c>
      <c r="K7867" t="s">
        <v>309</v>
      </c>
      <c r="L7867" s="3">
        <v>85204</v>
      </c>
      <c r="M7867" s="1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2">
        <v>42199</v>
      </c>
      <c r="D7868" s="2">
        <v>42204</v>
      </c>
      <c r="E7868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t="s">
        <v>1827</v>
      </c>
      <c r="K7868" t="s">
        <v>309</v>
      </c>
      <c r="L7868" s="3">
        <v>85204</v>
      </c>
      <c r="M7868" s="1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2">
        <v>41962</v>
      </c>
      <c r="D7869" s="2">
        <v>41967</v>
      </c>
      <c r="E7869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t="s">
        <v>5127</v>
      </c>
      <c r="K7869" t="s">
        <v>120</v>
      </c>
      <c r="L7869" s="3">
        <v>84106</v>
      </c>
      <c r="M7869" s="1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2">
        <v>42517</v>
      </c>
      <c r="D7870" s="2">
        <v>42523</v>
      </c>
      <c r="E7870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t="s">
        <v>41</v>
      </c>
      <c r="K7870" t="s">
        <v>42</v>
      </c>
      <c r="L7870" s="3">
        <v>90045</v>
      </c>
      <c r="M7870" s="1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2">
        <v>42919</v>
      </c>
      <c r="D7871" s="2">
        <v>42925</v>
      </c>
      <c r="E787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t="s">
        <v>1525</v>
      </c>
      <c r="K7871" t="s">
        <v>87</v>
      </c>
      <c r="L7871" s="3">
        <v>28540</v>
      </c>
      <c r="M7871" s="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2">
        <v>43003</v>
      </c>
      <c r="D7872" s="2">
        <v>43007</v>
      </c>
      <c r="E7872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t="s">
        <v>1121</v>
      </c>
      <c r="K7872" t="s">
        <v>497</v>
      </c>
      <c r="L7872" s="3">
        <v>44107</v>
      </c>
      <c r="M7872" s="1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2">
        <v>42646</v>
      </c>
      <c r="D7873" s="2">
        <v>42650</v>
      </c>
      <c r="E7873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t="s">
        <v>8476</v>
      </c>
      <c r="K7873" t="s">
        <v>42</v>
      </c>
      <c r="L7873" s="3">
        <v>92630</v>
      </c>
      <c r="M7873" s="1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2">
        <v>42646</v>
      </c>
      <c r="D7874" s="2">
        <v>42650</v>
      </c>
      <c r="E7874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t="s">
        <v>8476</v>
      </c>
      <c r="K7874" t="s">
        <v>42</v>
      </c>
      <c r="L7874" s="3">
        <v>92630</v>
      </c>
      <c r="M7874" s="1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2">
        <v>42646</v>
      </c>
      <c r="D7875" s="2">
        <v>42650</v>
      </c>
      <c r="E7875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t="s">
        <v>8476</v>
      </c>
      <c r="K7875" t="s">
        <v>42</v>
      </c>
      <c r="L7875" s="3">
        <v>92630</v>
      </c>
      <c r="M7875" s="1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2">
        <v>42646</v>
      </c>
      <c r="D7876" s="2">
        <v>42650</v>
      </c>
      <c r="E7876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t="s">
        <v>8476</v>
      </c>
      <c r="K7876" t="s">
        <v>42</v>
      </c>
      <c r="L7876" s="3">
        <v>92630</v>
      </c>
      <c r="M7876" s="1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2">
        <v>42987</v>
      </c>
      <c r="D7877" s="2">
        <v>42993</v>
      </c>
      <c r="E7877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t="s">
        <v>418</v>
      </c>
      <c r="K7877" t="s">
        <v>419</v>
      </c>
      <c r="L7877" s="3">
        <v>97206</v>
      </c>
      <c r="M7877" s="1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2">
        <v>42987</v>
      </c>
      <c r="D7878" s="2">
        <v>42993</v>
      </c>
      <c r="E7878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t="s">
        <v>418</v>
      </c>
      <c r="K7878" t="s">
        <v>419</v>
      </c>
      <c r="L7878" s="3">
        <v>97206</v>
      </c>
      <c r="M7878" s="1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2">
        <v>42075</v>
      </c>
      <c r="D7879" s="2">
        <v>42081</v>
      </c>
      <c r="E7879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t="s">
        <v>466</v>
      </c>
      <c r="K7879" t="s">
        <v>87</v>
      </c>
      <c r="L7879" s="3">
        <v>28205</v>
      </c>
      <c r="M7879" s="1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2">
        <v>42703</v>
      </c>
      <c r="D7880" s="2">
        <v>42708</v>
      </c>
      <c r="E7880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t="s">
        <v>455</v>
      </c>
      <c r="K7880" t="s">
        <v>210</v>
      </c>
      <c r="L7880" s="3">
        <v>60505</v>
      </c>
      <c r="M7880" s="1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2">
        <v>42535</v>
      </c>
      <c r="D7881" s="2">
        <v>42542</v>
      </c>
      <c r="E788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t="s">
        <v>145</v>
      </c>
      <c r="K7881" t="s">
        <v>146</v>
      </c>
      <c r="L7881" s="3">
        <v>19140</v>
      </c>
      <c r="M7881" s="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2">
        <v>43072</v>
      </c>
      <c r="D7882" s="2">
        <v>43075</v>
      </c>
      <c r="E7882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t="s">
        <v>7008</v>
      </c>
      <c r="K7882" t="s">
        <v>456</v>
      </c>
      <c r="L7882" s="3">
        <v>80229</v>
      </c>
      <c r="M7882" s="1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2">
        <v>43072</v>
      </c>
      <c r="D7883" s="2">
        <v>43075</v>
      </c>
      <c r="E7883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t="s">
        <v>7008</v>
      </c>
      <c r="K7883" t="s">
        <v>456</v>
      </c>
      <c r="L7883" s="3">
        <v>80229</v>
      </c>
      <c r="M7883" s="1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2">
        <v>43072</v>
      </c>
      <c r="D7884" s="2">
        <v>43075</v>
      </c>
      <c r="E7884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t="s">
        <v>7008</v>
      </c>
      <c r="K7884" t="s">
        <v>456</v>
      </c>
      <c r="L7884" s="3">
        <v>80229</v>
      </c>
      <c r="M7884" s="1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2">
        <v>43072</v>
      </c>
      <c r="D7885" s="2">
        <v>43075</v>
      </c>
      <c r="E7885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t="s">
        <v>7008</v>
      </c>
      <c r="K7885" t="s">
        <v>456</v>
      </c>
      <c r="L7885" s="3">
        <v>80229</v>
      </c>
      <c r="M7885" s="1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2">
        <v>43072</v>
      </c>
      <c r="D7886" s="2">
        <v>43075</v>
      </c>
      <c r="E7886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t="s">
        <v>7008</v>
      </c>
      <c r="K7886" t="s">
        <v>456</v>
      </c>
      <c r="L7886" s="3">
        <v>80229</v>
      </c>
      <c r="M7886" s="1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2">
        <v>43072</v>
      </c>
      <c r="D7887" s="2">
        <v>43075</v>
      </c>
      <c r="E7887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t="s">
        <v>7008</v>
      </c>
      <c r="K7887" t="s">
        <v>456</v>
      </c>
      <c r="L7887" s="3">
        <v>80229</v>
      </c>
      <c r="M7887" s="1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2">
        <v>43072</v>
      </c>
      <c r="D7888" s="2">
        <v>43075</v>
      </c>
      <c r="E7888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t="s">
        <v>7008</v>
      </c>
      <c r="K7888" t="s">
        <v>456</v>
      </c>
      <c r="L7888" s="3">
        <v>80229</v>
      </c>
      <c r="M7888" s="1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2">
        <v>43072</v>
      </c>
      <c r="D7889" s="2">
        <v>43075</v>
      </c>
      <c r="E7889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t="s">
        <v>7008</v>
      </c>
      <c r="K7889" t="s">
        <v>456</v>
      </c>
      <c r="L7889" s="3">
        <v>80229</v>
      </c>
      <c r="M7889" s="1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2">
        <v>42598</v>
      </c>
      <c r="D7890" s="2">
        <v>42604</v>
      </c>
      <c r="E7890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t="s">
        <v>9729</v>
      </c>
      <c r="K7890" t="s">
        <v>42</v>
      </c>
      <c r="L7890" s="3">
        <v>95616</v>
      </c>
      <c r="M7890" s="1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2">
        <v>42729</v>
      </c>
      <c r="D7891" s="2">
        <v>42733</v>
      </c>
      <c r="E789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t="s">
        <v>1710</v>
      </c>
      <c r="K7891" t="s">
        <v>1711</v>
      </c>
      <c r="L7891" s="3">
        <v>72701</v>
      </c>
      <c r="M7891" s="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2">
        <v>42729</v>
      </c>
      <c r="D7892" s="2">
        <v>42733</v>
      </c>
      <c r="E7892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t="s">
        <v>1710</v>
      </c>
      <c r="K7892" t="s">
        <v>1711</v>
      </c>
      <c r="L7892" s="3">
        <v>72701</v>
      </c>
      <c r="M7892" s="1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2">
        <v>42729</v>
      </c>
      <c r="D7893" s="2">
        <v>42733</v>
      </c>
      <c r="E7893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t="s">
        <v>1710</v>
      </c>
      <c r="K7893" t="s">
        <v>1711</v>
      </c>
      <c r="L7893" s="3">
        <v>72701</v>
      </c>
      <c r="M7893" s="1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2">
        <v>42729</v>
      </c>
      <c r="D7894" s="2">
        <v>42733</v>
      </c>
      <c r="E7894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t="s">
        <v>1710</v>
      </c>
      <c r="K7894" t="s">
        <v>1711</v>
      </c>
      <c r="L7894" s="3">
        <v>72701</v>
      </c>
      <c r="M7894" s="1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2">
        <v>42939</v>
      </c>
      <c r="D7895" s="2">
        <v>42946</v>
      </c>
      <c r="E7895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t="s">
        <v>265</v>
      </c>
      <c r="K7895" t="s">
        <v>266</v>
      </c>
      <c r="L7895" s="3">
        <v>10011</v>
      </c>
      <c r="M7895" s="1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2">
        <v>42907</v>
      </c>
      <c r="D7896" s="2">
        <v>42911</v>
      </c>
      <c r="E7896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t="s">
        <v>5704</v>
      </c>
      <c r="K7896" t="s">
        <v>9733</v>
      </c>
      <c r="L7896" s="3">
        <v>26003</v>
      </c>
      <c r="M7896" s="1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2">
        <v>42907</v>
      </c>
      <c r="D7897" s="2">
        <v>42911</v>
      </c>
      <c r="E7897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t="s">
        <v>5704</v>
      </c>
      <c r="K7897" t="s">
        <v>9733</v>
      </c>
      <c r="L7897" s="3">
        <v>26003</v>
      </c>
      <c r="M7897" s="1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2">
        <v>42907</v>
      </c>
      <c r="D7898" s="2">
        <v>42911</v>
      </c>
      <c r="E7898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t="s">
        <v>5704</v>
      </c>
      <c r="K7898" t="s">
        <v>9733</v>
      </c>
      <c r="L7898" s="3">
        <v>26003</v>
      </c>
      <c r="M7898" s="1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2">
        <v>42960</v>
      </c>
      <c r="D7899" s="2">
        <v>42965</v>
      </c>
      <c r="E7899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t="s">
        <v>333</v>
      </c>
      <c r="K7899" t="s">
        <v>334</v>
      </c>
      <c r="L7899" s="3">
        <v>38109</v>
      </c>
      <c r="M7899" s="1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2">
        <v>42960</v>
      </c>
      <c r="D7900" s="2">
        <v>42965</v>
      </c>
      <c r="E7900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t="s">
        <v>333</v>
      </c>
      <c r="K7900" t="s">
        <v>334</v>
      </c>
      <c r="L7900" s="3">
        <v>38109</v>
      </c>
      <c r="M7900" s="1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2">
        <v>42960</v>
      </c>
      <c r="D7901" s="2">
        <v>42965</v>
      </c>
      <c r="E790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t="s">
        <v>333</v>
      </c>
      <c r="K7901" t="s">
        <v>334</v>
      </c>
      <c r="L7901" s="3">
        <v>38109</v>
      </c>
      <c r="M7901" s="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2">
        <v>42960</v>
      </c>
      <c r="D7902" s="2">
        <v>42965</v>
      </c>
      <c r="E7902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t="s">
        <v>333</v>
      </c>
      <c r="K7902" t="s">
        <v>334</v>
      </c>
      <c r="L7902" s="3">
        <v>38109</v>
      </c>
      <c r="M7902" s="1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2">
        <v>42960</v>
      </c>
      <c r="D7903" s="2">
        <v>42965</v>
      </c>
      <c r="E7903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t="s">
        <v>333</v>
      </c>
      <c r="K7903" t="s">
        <v>334</v>
      </c>
      <c r="L7903" s="3">
        <v>38109</v>
      </c>
      <c r="M7903" s="1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2">
        <v>42960</v>
      </c>
      <c r="D7904" s="2">
        <v>42965</v>
      </c>
      <c r="E7904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t="s">
        <v>333</v>
      </c>
      <c r="K7904" t="s">
        <v>334</v>
      </c>
      <c r="L7904" s="3">
        <v>38109</v>
      </c>
      <c r="M7904" s="1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2">
        <v>42960</v>
      </c>
      <c r="D7905" s="2">
        <v>42965</v>
      </c>
      <c r="E7905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t="s">
        <v>333</v>
      </c>
      <c r="K7905" t="s">
        <v>334</v>
      </c>
      <c r="L7905" s="3">
        <v>38109</v>
      </c>
      <c r="M7905" s="1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2">
        <v>42315</v>
      </c>
      <c r="D7906" s="2">
        <v>42321</v>
      </c>
      <c r="E7906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t="s">
        <v>183</v>
      </c>
      <c r="K7906" t="s">
        <v>103</v>
      </c>
      <c r="L7906" s="3">
        <v>77036</v>
      </c>
      <c r="M7906" s="1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2">
        <v>42292</v>
      </c>
      <c r="D7907" s="2">
        <v>42299</v>
      </c>
      <c r="E7907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t="s">
        <v>816</v>
      </c>
      <c r="K7907" t="s">
        <v>103</v>
      </c>
      <c r="L7907" s="3">
        <v>75217</v>
      </c>
      <c r="M7907" s="1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2">
        <v>42292</v>
      </c>
      <c r="D7908" s="2">
        <v>42299</v>
      </c>
      <c r="E7908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t="s">
        <v>816</v>
      </c>
      <c r="K7908" t="s">
        <v>103</v>
      </c>
      <c r="L7908" s="3">
        <v>75217</v>
      </c>
      <c r="M7908" s="1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2">
        <v>42581</v>
      </c>
      <c r="D7909" s="2">
        <v>42584</v>
      </c>
      <c r="E7909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t="s">
        <v>126</v>
      </c>
      <c r="K7909" t="s">
        <v>42</v>
      </c>
      <c r="L7909" s="3">
        <v>94122</v>
      </c>
      <c r="M7909" s="1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2">
        <v>42707</v>
      </c>
      <c r="D7910" s="2">
        <v>42711</v>
      </c>
      <c r="E7910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t="s">
        <v>9739</v>
      </c>
      <c r="K7910" t="s">
        <v>42</v>
      </c>
      <c r="L7910" s="3">
        <v>95037</v>
      </c>
      <c r="M7910" s="1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2">
        <v>42707</v>
      </c>
      <c r="D7911" s="2">
        <v>42711</v>
      </c>
      <c r="E791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t="s">
        <v>9739</v>
      </c>
      <c r="K7911" t="s">
        <v>42</v>
      </c>
      <c r="L7911" s="3">
        <v>95037</v>
      </c>
      <c r="M7911" s="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2">
        <v>42707</v>
      </c>
      <c r="D7912" s="2">
        <v>42711</v>
      </c>
      <c r="E7912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t="s">
        <v>9739</v>
      </c>
      <c r="K7912" t="s">
        <v>42</v>
      </c>
      <c r="L7912" s="3">
        <v>95037</v>
      </c>
      <c r="M7912" s="1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2">
        <v>42707</v>
      </c>
      <c r="D7913" s="2">
        <v>42711</v>
      </c>
      <c r="E7913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t="s">
        <v>9739</v>
      </c>
      <c r="K7913" t="s">
        <v>42</v>
      </c>
      <c r="L7913" s="3">
        <v>95037</v>
      </c>
      <c r="M7913" s="1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2">
        <v>42488</v>
      </c>
      <c r="D7914" s="2">
        <v>42490</v>
      </c>
      <c r="E7914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t="s">
        <v>9313</v>
      </c>
      <c r="K7914" t="s">
        <v>210</v>
      </c>
      <c r="L7914" s="3">
        <v>60174</v>
      </c>
      <c r="M7914" s="1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2">
        <v>42972</v>
      </c>
      <c r="D7915" s="2">
        <v>42974</v>
      </c>
      <c r="E7915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t="s">
        <v>2184</v>
      </c>
      <c r="K7915" t="s">
        <v>497</v>
      </c>
      <c r="L7915" s="3">
        <v>44105</v>
      </c>
      <c r="M7915" s="1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2">
        <v>42903</v>
      </c>
      <c r="D7916" s="2">
        <v>42907</v>
      </c>
      <c r="E7916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t="s">
        <v>265</v>
      </c>
      <c r="K7916" t="s">
        <v>266</v>
      </c>
      <c r="L7916" s="3">
        <v>10024</v>
      </c>
      <c r="M7916" s="1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2">
        <v>42903</v>
      </c>
      <c r="D7917" s="2">
        <v>42907</v>
      </c>
      <c r="E7917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t="s">
        <v>265</v>
      </c>
      <c r="K7917" t="s">
        <v>266</v>
      </c>
      <c r="L7917" s="3">
        <v>10024</v>
      </c>
      <c r="M7917" s="1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2">
        <v>42328</v>
      </c>
      <c r="D7918" s="2">
        <v>42332</v>
      </c>
      <c r="E7918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t="s">
        <v>145</v>
      </c>
      <c r="K7918" t="s">
        <v>146</v>
      </c>
      <c r="L7918" s="3">
        <v>19140</v>
      </c>
      <c r="M7918" s="1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2">
        <v>42982</v>
      </c>
      <c r="D7919" s="2">
        <v>42986</v>
      </c>
      <c r="E7919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t="s">
        <v>2776</v>
      </c>
      <c r="K7919" t="s">
        <v>103</v>
      </c>
      <c r="L7919" s="3">
        <v>75043</v>
      </c>
      <c r="M7919" s="1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2">
        <v>42189</v>
      </c>
      <c r="D7920" s="2">
        <v>42193</v>
      </c>
      <c r="E7920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t="s">
        <v>949</v>
      </c>
      <c r="K7920" t="s">
        <v>42</v>
      </c>
      <c r="L7920" s="3">
        <v>92024</v>
      </c>
      <c r="M7920" s="1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2">
        <v>42993</v>
      </c>
      <c r="D7921" s="2">
        <v>42999</v>
      </c>
      <c r="E792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t="s">
        <v>7713</v>
      </c>
      <c r="K7921" t="s">
        <v>748</v>
      </c>
      <c r="L7921" s="3">
        <v>6708</v>
      </c>
      <c r="M7921" s="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2">
        <v>42993</v>
      </c>
      <c r="D7922" s="2">
        <v>42999</v>
      </c>
      <c r="E7922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t="s">
        <v>7713</v>
      </c>
      <c r="K7922" t="s">
        <v>748</v>
      </c>
      <c r="L7922" s="3">
        <v>6708</v>
      </c>
      <c r="M7922" s="1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2">
        <v>42807</v>
      </c>
      <c r="D7923" s="2">
        <v>42811</v>
      </c>
      <c r="E7923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t="s">
        <v>381</v>
      </c>
      <c r="K7923" t="s">
        <v>2741</v>
      </c>
      <c r="L7923" s="3">
        <v>21044</v>
      </c>
      <c r="M7923" s="1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2">
        <v>43002</v>
      </c>
      <c r="D7924" s="2">
        <v>43007</v>
      </c>
      <c r="E7924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t="s">
        <v>7245</v>
      </c>
      <c r="K7924" t="s">
        <v>53</v>
      </c>
      <c r="L7924" s="3">
        <v>33021</v>
      </c>
      <c r="M7924" s="1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2">
        <v>43002</v>
      </c>
      <c r="D7925" s="2">
        <v>43007</v>
      </c>
      <c r="E7925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t="s">
        <v>7245</v>
      </c>
      <c r="K7925" t="s">
        <v>53</v>
      </c>
      <c r="L7925" s="3">
        <v>33021</v>
      </c>
      <c r="M7925" s="1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2">
        <v>42595</v>
      </c>
      <c r="D7926" s="2">
        <v>42598</v>
      </c>
      <c r="E7926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t="s">
        <v>317</v>
      </c>
      <c r="K7926" t="s">
        <v>318</v>
      </c>
      <c r="L7926" s="3">
        <v>22153</v>
      </c>
      <c r="M7926" s="1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2">
        <v>42595</v>
      </c>
      <c r="D7927" s="2">
        <v>42598</v>
      </c>
      <c r="E7927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t="s">
        <v>317</v>
      </c>
      <c r="K7927" t="s">
        <v>318</v>
      </c>
      <c r="L7927" s="3">
        <v>22153</v>
      </c>
      <c r="M7927" s="1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2">
        <v>43059</v>
      </c>
      <c r="D7928" s="2">
        <v>43063</v>
      </c>
      <c r="E7928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t="s">
        <v>265</v>
      </c>
      <c r="K7928" t="s">
        <v>266</v>
      </c>
      <c r="L7928" s="3">
        <v>10035</v>
      </c>
      <c r="M7928" s="1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2">
        <v>43059</v>
      </c>
      <c r="D7929" s="2">
        <v>43063</v>
      </c>
      <c r="E7929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t="s">
        <v>265</v>
      </c>
      <c r="K7929" t="s">
        <v>266</v>
      </c>
      <c r="L7929" s="3">
        <v>10035</v>
      </c>
      <c r="M7929" s="1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2">
        <v>43059</v>
      </c>
      <c r="D7930" s="2">
        <v>43063</v>
      </c>
      <c r="E7930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t="s">
        <v>265</v>
      </c>
      <c r="K7930" t="s">
        <v>266</v>
      </c>
      <c r="L7930" s="3">
        <v>10035</v>
      </c>
      <c r="M7930" s="1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2">
        <v>42941</v>
      </c>
      <c r="D7931" s="2">
        <v>42943</v>
      </c>
      <c r="E793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t="s">
        <v>816</v>
      </c>
      <c r="K7931" t="s">
        <v>103</v>
      </c>
      <c r="L7931" s="3">
        <v>75217</v>
      </c>
      <c r="M7931" s="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2">
        <v>42454</v>
      </c>
      <c r="D7932" s="2">
        <v>42456</v>
      </c>
      <c r="E7932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t="s">
        <v>265</v>
      </c>
      <c r="K7932" t="s">
        <v>266</v>
      </c>
      <c r="L7932" s="3">
        <v>10024</v>
      </c>
      <c r="M7932" s="1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2">
        <v>42566</v>
      </c>
      <c r="D7933" s="2">
        <v>42571</v>
      </c>
      <c r="E7933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t="s">
        <v>418</v>
      </c>
      <c r="K7933" t="s">
        <v>419</v>
      </c>
      <c r="L7933" s="3">
        <v>97206</v>
      </c>
      <c r="M7933" s="1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2">
        <v>42566</v>
      </c>
      <c r="D7934" s="2">
        <v>42571</v>
      </c>
      <c r="E7934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t="s">
        <v>418</v>
      </c>
      <c r="K7934" t="s">
        <v>419</v>
      </c>
      <c r="L7934" s="3">
        <v>97206</v>
      </c>
      <c r="M7934" s="1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2">
        <v>42964</v>
      </c>
      <c r="D7935" s="2">
        <v>42971</v>
      </c>
      <c r="E7935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t="s">
        <v>993</v>
      </c>
      <c r="K7935" t="s">
        <v>42</v>
      </c>
      <c r="L7935" s="3">
        <v>94513</v>
      </c>
      <c r="M7935" s="1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2">
        <v>42964</v>
      </c>
      <c r="D7936" s="2">
        <v>42971</v>
      </c>
      <c r="E7936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t="s">
        <v>993</v>
      </c>
      <c r="K7936" t="s">
        <v>42</v>
      </c>
      <c r="L7936" s="3">
        <v>94513</v>
      </c>
      <c r="M7936" s="1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2">
        <v>42964</v>
      </c>
      <c r="D7937" s="2">
        <v>42971</v>
      </c>
      <c r="E7937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t="s">
        <v>993</v>
      </c>
      <c r="K7937" t="s">
        <v>42</v>
      </c>
      <c r="L7937" s="3">
        <v>94513</v>
      </c>
      <c r="M7937" s="1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2">
        <v>42964</v>
      </c>
      <c r="D7938" s="2">
        <v>42971</v>
      </c>
      <c r="E7938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t="s">
        <v>993</v>
      </c>
      <c r="K7938" t="s">
        <v>42</v>
      </c>
      <c r="L7938" s="3">
        <v>94513</v>
      </c>
      <c r="M7938" s="1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2">
        <v>42964</v>
      </c>
      <c r="D7939" s="2">
        <v>42971</v>
      </c>
      <c r="E7939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t="s">
        <v>993</v>
      </c>
      <c r="K7939" t="s">
        <v>42</v>
      </c>
      <c r="L7939" s="3">
        <v>94513</v>
      </c>
      <c r="M7939" s="1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2">
        <v>42964</v>
      </c>
      <c r="D7940" s="2">
        <v>42971</v>
      </c>
      <c r="E7940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t="s">
        <v>993</v>
      </c>
      <c r="K7940" t="s">
        <v>42</v>
      </c>
      <c r="L7940" s="3">
        <v>94513</v>
      </c>
      <c r="M7940" s="1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2">
        <v>42964</v>
      </c>
      <c r="D7941" s="2">
        <v>42971</v>
      </c>
      <c r="E794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t="s">
        <v>993</v>
      </c>
      <c r="K7941" t="s">
        <v>42</v>
      </c>
      <c r="L7941" s="3">
        <v>94513</v>
      </c>
      <c r="M7941" s="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2">
        <v>42718</v>
      </c>
      <c r="D7942" s="2">
        <v>42721</v>
      </c>
      <c r="E7942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t="s">
        <v>949</v>
      </c>
      <c r="K7942" t="s">
        <v>42</v>
      </c>
      <c r="L7942" s="3">
        <v>92037</v>
      </c>
      <c r="M7942" s="1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2">
        <v>42718</v>
      </c>
      <c r="D7943" s="2">
        <v>42721</v>
      </c>
      <c r="E7943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t="s">
        <v>949</v>
      </c>
      <c r="K7943" t="s">
        <v>42</v>
      </c>
      <c r="L7943" s="3">
        <v>92037</v>
      </c>
      <c r="M7943" s="1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2">
        <v>43094</v>
      </c>
      <c r="D7944" s="2">
        <v>43101</v>
      </c>
      <c r="E7944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t="s">
        <v>816</v>
      </c>
      <c r="K7944" t="s">
        <v>103</v>
      </c>
      <c r="L7944" s="3">
        <v>75081</v>
      </c>
      <c r="M7944" s="1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2">
        <v>43094</v>
      </c>
      <c r="D7945" s="2">
        <v>43101</v>
      </c>
      <c r="E7945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t="s">
        <v>816</v>
      </c>
      <c r="K7945" t="s">
        <v>103</v>
      </c>
      <c r="L7945" s="3">
        <v>75081</v>
      </c>
      <c r="M7945" s="1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2">
        <v>43094</v>
      </c>
      <c r="D7946" s="2">
        <v>43101</v>
      </c>
      <c r="E7946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t="s">
        <v>816</v>
      </c>
      <c r="K7946" t="s">
        <v>103</v>
      </c>
      <c r="L7946" s="3">
        <v>75081</v>
      </c>
      <c r="M7946" s="1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2">
        <v>43094</v>
      </c>
      <c r="D7947" s="2">
        <v>43101</v>
      </c>
      <c r="E7947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t="s">
        <v>816</v>
      </c>
      <c r="K7947" t="s">
        <v>103</v>
      </c>
      <c r="L7947" s="3">
        <v>75081</v>
      </c>
      <c r="M7947" s="1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2">
        <v>43094</v>
      </c>
      <c r="D7948" s="2">
        <v>43101</v>
      </c>
      <c r="E7948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t="s">
        <v>816</v>
      </c>
      <c r="K7948" t="s">
        <v>103</v>
      </c>
      <c r="L7948" s="3">
        <v>75081</v>
      </c>
      <c r="M7948" s="1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2">
        <v>41699</v>
      </c>
      <c r="D7949" s="2">
        <v>41703</v>
      </c>
      <c r="E7949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t="s">
        <v>4180</v>
      </c>
      <c r="K7949" t="s">
        <v>103</v>
      </c>
      <c r="L7949" s="3">
        <v>79907</v>
      </c>
      <c r="M7949" s="1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2">
        <v>41699</v>
      </c>
      <c r="D7950" s="2">
        <v>41703</v>
      </c>
      <c r="E7950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t="s">
        <v>4180</v>
      </c>
      <c r="K7950" t="s">
        <v>103</v>
      </c>
      <c r="L7950" s="3">
        <v>79907</v>
      </c>
      <c r="M7950" s="1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2">
        <v>41699</v>
      </c>
      <c r="D7951" s="2">
        <v>41703</v>
      </c>
      <c r="E795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t="s">
        <v>4180</v>
      </c>
      <c r="K7951" t="s">
        <v>103</v>
      </c>
      <c r="L7951" s="3">
        <v>79907</v>
      </c>
      <c r="M7951" s="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2">
        <v>41699</v>
      </c>
      <c r="D7952" s="2">
        <v>41703</v>
      </c>
      <c r="E7952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t="s">
        <v>4180</v>
      </c>
      <c r="K7952" t="s">
        <v>103</v>
      </c>
      <c r="L7952" s="3">
        <v>79907</v>
      </c>
      <c r="M7952" s="1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2">
        <v>42327</v>
      </c>
      <c r="D7953" s="2">
        <v>42332</v>
      </c>
      <c r="E7953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t="s">
        <v>265</v>
      </c>
      <c r="K7953" t="s">
        <v>266</v>
      </c>
      <c r="L7953" s="3">
        <v>10035</v>
      </c>
      <c r="M7953" s="1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2">
        <v>42327</v>
      </c>
      <c r="D7954" s="2">
        <v>42332</v>
      </c>
      <c r="E7954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t="s">
        <v>265</v>
      </c>
      <c r="K7954" t="s">
        <v>266</v>
      </c>
      <c r="L7954" s="3">
        <v>10035</v>
      </c>
      <c r="M7954" s="1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2">
        <v>41730</v>
      </c>
      <c r="D7955" s="2">
        <v>41735</v>
      </c>
      <c r="E7955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t="s">
        <v>6577</v>
      </c>
      <c r="K7955" t="s">
        <v>1247</v>
      </c>
      <c r="L7955" s="3">
        <v>2151</v>
      </c>
      <c r="M7955" s="1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2">
        <v>41730</v>
      </c>
      <c r="D7956" s="2">
        <v>41735</v>
      </c>
      <c r="E7956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t="s">
        <v>6577</v>
      </c>
      <c r="K7956" t="s">
        <v>1247</v>
      </c>
      <c r="L7956" s="3">
        <v>2151</v>
      </c>
      <c r="M7956" s="1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2">
        <v>43013</v>
      </c>
      <c r="D7957" s="2">
        <v>43018</v>
      </c>
      <c r="E7957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t="s">
        <v>8495</v>
      </c>
      <c r="K7957" t="s">
        <v>42</v>
      </c>
      <c r="L7957" s="3">
        <v>95928</v>
      </c>
      <c r="M7957" s="1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2">
        <v>43013</v>
      </c>
      <c r="D7958" s="2">
        <v>43018</v>
      </c>
      <c r="E7958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t="s">
        <v>8495</v>
      </c>
      <c r="K7958" t="s">
        <v>42</v>
      </c>
      <c r="L7958" s="3">
        <v>95928</v>
      </c>
      <c r="M7958" s="1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2">
        <v>43013</v>
      </c>
      <c r="D7959" s="2">
        <v>43018</v>
      </c>
      <c r="E7959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t="s">
        <v>8495</v>
      </c>
      <c r="K7959" t="s">
        <v>42</v>
      </c>
      <c r="L7959" s="3">
        <v>95928</v>
      </c>
      <c r="M7959" s="1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2">
        <v>43013</v>
      </c>
      <c r="D7960" s="2">
        <v>43018</v>
      </c>
      <c r="E7960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t="s">
        <v>8495</v>
      </c>
      <c r="K7960" t="s">
        <v>42</v>
      </c>
      <c r="L7960" s="3">
        <v>95928</v>
      </c>
      <c r="M7960" s="1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2">
        <v>43013</v>
      </c>
      <c r="D7961" s="2">
        <v>43018</v>
      </c>
      <c r="E796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t="s">
        <v>8495</v>
      </c>
      <c r="K7961" t="s">
        <v>42</v>
      </c>
      <c r="L7961" s="3">
        <v>95928</v>
      </c>
      <c r="M7961" s="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2">
        <v>43013</v>
      </c>
      <c r="D7962" s="2">
        <v>43018</v>
      </c>
      <c r="E7962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t="s">
        <v>8495</v>
      </c>
      <c r="K7962" t="s">
        <v>42</v>
      </c>
      <c r="L7962" s="3">
        <v>95928</v>
      </c>
      <c r="M7962" s="1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2">
        <v>43057</v>
      </c>
      <c r="D7963" s="2">
        <v>43062</v>
      </c>
      <c r="E7963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t="s">
        <v>7201</v>
      </c>
      <c r="K7963" t="s">
        <v>53</v>
      </c>
      <c r="L7963" s="3">
        <v>33023</v>
      </c>
      <c r="M7963" s="1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2">
        <v>43057</v>
      </c>
      <c r="D7964" s="2">
        <v>43062</v>
      </c>
      <c r="E7964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t="s">
        <v>7201</v>
      </c>
      <c r="K7964" t="s">
        <v>53</v>
      </c>
      <c r="L7964" s="3">
        <v>33023</v>
      </c>
      <c r="M7964" s="1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2">
        <v>43057</v>
      </c>
      <c r="D7965" s="2">
        <v>43062</v>
      </c>
      <c r="E7965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t="s">
        <v>7201</v>
      </c>
      <c r="K7965" t="s">
        <v>53</v>
      </c>
      <c r="L7965" s="3">
        <v>33023</v>
      </c>
      <c r="M7965" s="1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2">
        <v>43057</v>
      </c>
      <c r="D7966" s="2">
        <v>43062</v>
      </c>
      <c r="E7966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t="s">
        <v>7201</v>
      </c>
      <c r="K7966" t="s">
        <v>53</v>
      </c>
      <c r="L7966" s="3">
        <v>33023</v>
      </c>
      <c r="M7966" s="1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2">
        <v>43057</v>
      </c>
      <c r="D7967" s="2">
        <v>43062</v>
      </c>
      <c r="E7967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t="s">
        <v>7201</v>
      </c>
      <c r="K7967" t="s">
        <v>53</v>
      </c>
      <c r="L7967" s="3">
        <v>33023</v>
      </c>
      <c r="M7967" s="1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2">
        <v>42086</v>
      </c>
      <c r="D7968" s="2">
        <v>42093</v>
      </c>
      <c r="E7968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t="s">
        <v>41</v>
      </c>
      <c r="K7968" t="s">
        <v>42</v>
      </c>
      <c r="L7968" s="3">
        <v>90049</v>
      </c>
      <c r="M7968" s="1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2">
        <v>42653</v>
      </c>
      <c r="D7969" s="2">
        <v>42655</v>
      </c>
      <c r="E7969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t="s">
        <v>808</v>
      </c>
      <c r="K7969" t="s">
        <v>456</v>
      </c>
      <c r="L7969" s="3">
        <v>80219</v>
      </c>
      <c r="M7969" s="1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2">
        <v>42653</v>
      </c>
      <c r="D7970" s="2">
        <v>42655</v>
      </c>
      <c r="E7970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t="s">
        <v>808</v>
      </c>
      <c r="K7970" t="s">
        <v>456</v>
      </c>
      <c r="L7970" s="3">
        <v>80219</v>
      </c>
      <c r="M7970" s="1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2">
        <v>42653</v>
      </c>
      <c r="D7971" s="2">
        <v>42655</v>
      </c>
      <c r="E797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t="s">
        <v>808</v>
      </c>
      <c r="K7971" t="s">
        <v>456</v>
      </c>
      <c r="L7971" s="3">
        <v>80219</v>
      </c>
      <c r="M7971" s="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2">
        <v>42232</v>
      </c>
      <c r="D7972" s="2">
        <v>42236</v>
      </c>
      <c r="E7972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t="s">
        <v>145</v>
      </c>
      <c r="K7972" t="s">
        <v>146</v>
      </c>
      <c r="L7972" s="3">
        <v>19134</v>
      </c>
      <c r="M7972" s="1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2">
        <v>42232</v>
      </c>
      <c r="D7973" s="2">
        <v>42236</v>
      </c>
      <c r="E7973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t="s">
        <v>145</v>
      </c>
      <c r="K7973" t="s">
        <v>146</v>
      </c>
      <c r="L7973" s="3">
        <v>19134</v>
      </c>
      <c r="M7973" s="1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2">
        <v>42232</v>
      </c>
      <c r="D7974" s="2">
        <v>42236</v>
      </c>
      <c r="E7974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t="s">
        <v>145</v>
      </c>
      <c r="K7974" t="s">
        <v>146</v>
      </c>
      <c r="L7974" s="3">
        <v>19134</v>
      </c>
      <c r="M7974" s="1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2">
        <v>42232</v>
      </c>
      <c r="D7975" s="2">
        <v>42236</v>
      </c>
      <c r="E7975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t="s">
        <v>145</v>
      </c>
      <c r="K7975" t="s">
        <v>146</v>
      </c>
      <c r="L7975" s="3">
        <v>19134</v>
      </c>
      <c r="M7975" s="1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2">
        <v>42232</v>
      </c>
      <c r="D7976" s="2">
        <v>42236</v>
      </c>
      <c r="E7976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t="s">
        <v>145</v>
      </c>
      <c r="K7976" t="s">
        <v>146</v>
      </c>
      <c r="L7976" s="3">
        <v>19134</v>
      </c>
      <c r="M7976" s="1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2">
        <v>42232</v>
      </c>
      <c r="D7977" s="2">
        <v>42236</v>
      </c>
      <c r="E7977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t="s">
        <v>145</v>
      </c>
      <c r="K7977" t="s">
        <v>146</v>
      </c>
      <c r="L7977" s="3">
        <v>19134</v>
      </c>
      <c r="M7977" s="1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2">
        <v>42232</v>
      </c>
      <c r="D7978" s="2">
        <v>42236</v>
      </c>
      <c r="E7978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t="s">
        <v>145</v>
      </c>
      <c r="K7978" t="s">
        <v>146</v>
      </c>
      <c r="L7978" s="3">
        <v>19134</v>
      </c>
      <c r="M7978" s="1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2">
        <v>41790</v>
      </c>
      <c r="D7979" s="2">
        <v>41795</v>
      </c>
      <c r="E7979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t="s">
        <v>327</v>
      </c>
      <c r="K7979" t="s">
        <v>1491</v>
      </c>
      <c r="L7979" s="3">
        <v>39212</v>
      </c>
      <c r="M7979" s="1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2">
        <v>41790</v>
      </c>
      <c r="D7980" s="2">
        <v>41795</v>
      </c>
      <c r="E7980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t="s">
        <v>327</v>
      </c>
      <c r="K7980" t="s">
        <v>1491</v>
      </c>
      <c r="L7980" s="3">
        <v>39212</v>
      </c>
      <c r="M7980" s="1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2">
        <v>42243</v>
      </c>
      <c r="D7981" s="2">
        <v>42247</v>
      </c>
      <c r="E798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t="s">
        <v>41</v>
      </c>
      <c r="K7981" t="s">
        <v>42</v>
      </c>
      <c r="L7981" s="3">
        <v>90045</v>
      </c>
      <c r="M7981" s="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2">
        <v>41642</v>
      </c>
      <c r="D7982" s="2">
        <v>41646</v>
      </c>
      <c r="E7982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t="s">
        <v>183</v>
      </c>
      <c r="K7982" t="s">
        <v>103</v>
      </c>
      <c r="L7982" s="3">
        <v>77095</v>
      </c>
      <c r="M7982" s="1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2">
        <v>41892</v>
      </c>
      <c r="D7983" s="2">
        <v>41895</v>
      </c>
      <c r="E7983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t="s">
        <v>9773</v>
      </c>
      <c r="K7983" t="s">
        <v>789</v>
      </c>
      <c r="L7983" s="3">
        <v>7011</v>
      </c>
      <c r="M7983" s="1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2">
        <v>41892</v>
      </c>
      <c r="D7984" s="2">
        <v>41895</v>
      </c>
      <c r="E7984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t="s">
        <v>9773</v>
      </c>
      <c r="K7984" t="s">
        <v>789</v>
      </c>
      <c r="L7984" s="3">
        <v>7011</v>
      </c>
      <c r="M7984" s="1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2">
        <v>42757</v>
      </c>
      <c r="D7985" s="2">
        <v>42760</v>
      </c>
      <c r="E7985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t="s">
        <v>302</v>
      </c>
      <c r="K7985" t="s">
        <v>210</v>
      </c>
      <c r="L7985" s="3">
        <v>60623</v>
      </c>
      <c r="M7985" s="1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2">
        <v>42757</v>
      </c>
      <c r="D7986" s="2">
        <v>42760</v>
      </c>
      <c r="E7986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t="s">
        <v>302</v>
      </c>
      <c r="K7986" t="s">
        <v>210</v>
      </c>
      <c r="L7986" s="3">
        <v>60623</v>
      </c>
      <c r="M7986" s="1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2">
        <v>42481</v>
      </c>
      <c r="D7987" s="2">
        <v>42484</v>
      </c>
      <c r="E7987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t="s">
        <v>94</v>
      </c>
      <c r="K7987" t="s">
        <v>95</v>
      </c>
      <c r="L7987" s="3">
        <v>98115</v>
      </c>
      <c r="M7987" s="1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2">
        <v>42571</v>
      </c>
      <c r="D7988" s="2">
        <v>42574</v>
      </c>
      <c r="E7988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t="s">
        <v>1175</v>
      </c>
      <c r="K7988" t="s">
        <v>266</v>
      </c>
      <c r="L7988" s="3">
        <v>11561</v>
      </c>
      <c r="M7988" s="1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2">
        <v>42605</v>
      </c>
      <c r="D7989" s="2">
        <v>42611</v>
      </c>
      <c r="E7989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t="s">
        <v>9778</v>
      </c>
      <c r="K7989" t="s">
        <v>113</v>
      </c>
      <c r="L7989" s="3">
        <v>53081</v>
      </c>
      <c r="M7989" s="1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2">
        <v>42605</v>
      </c>
      <c r="D7990" s="2">
        <v>42611</v>
      </c>
      <c r="E7990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t="s">
        <v>9778</v>
      </c>
      <c r="K7990" t="s">
        <v>113</v>
      </c>
      <c r="L7990" s="3">
        <v>53081</v>
      </c>
      <c r="M7990" s="1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2">
        <v>42605</v>
      </c>
      <c r="D7991" s="2">
        <v>42611</v>
      </c>
      <c r="E799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t="s">
        <v>9778</v>
      </c>
      <c r="K7991" t="s">
        <v>113</v>
      </c>
      <c r="L7991" s="3">
        <v>53081</v>
      </c>
      <c r="M7991" s="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2">
        <v>42605</v>
      </c>
      <c r="D7992" s="2">
        <v>42611</v>
      </c>
      <c r="E7992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t="s">
        <v>9778</v>
      </c>
      <c r="K7992" t="s">
        <v>113</v>
      </c>
      <c r="L7992" s="3">
        <v>53081</v>
      </c>
      <c r="M7992" s="1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2">
        <v>42535</v>
      </c>
      <c r="D7993" s="2">
        <v>42538</v>
      </c>
      <c r="E7993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t="s">
        <v>2923</v>
      </c>
      <c r="K7993" t="s">
        <v>53</v>
      </c>
      <c r="L7993" s="3">
        <v>33433</v>
      </c>
      <c r="M7993" s="1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2">
        <v>42535</v>
      </c>
      <c r="D7994" s="2">
        <v>42538</v>
      </c>
      <c r="E7994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t="s">
        <v>2923</v>
      </c>
      <c r="K7994" t="s">
        <v>53</v>
      </c>
      <c r="L7994" s="3">
        <v>33433</v>
      </c>
      <c r="M7994" s="1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2">
        <v>42328</v>
      </c>
      <c r="D7995" s="2">
        <v>42331</v>
      </c>
      <c r="E7995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t="s">
        <v>455</v>
      </c>
      <c r="K7995" t="s">
        <v>456</v>
      </c>
      <c r="L7995" s="3">
        <v>80013</v>
      </c>
      <c r="M7995" s="1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2">
        <v>42328</v>
      </c>
      <c r="D7996" s="2">
        <v>42331</v>
      </c>
      <c r="E7996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t="s">
        <v>455</v>
      </c>
      <c r="K7996" t="s">
        <v>456</v>
      </c>
      <c r="L7996" s="3">
        <v>80013</v>
      </c>
      <c r="M7996" s="1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2">
        <v>42328</v>
      </c>
      <c r="D7997" s="2">
        <v>42331</v>
      </c>
      <c r="E7997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t="s">
        <v>455</v>
      </c>
      <c r="K7997" t="s">
        <v>456</v>
      </c>
      <c r="L7997" s="3">
        <v>80013</v>
      </c>
      <c r="M7997" s="1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2">
        <v>43042</v>
      </c>
      <c r="D7998" s="2">
        <v>43044</v>
      </c>
      <c r="E7998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t="s">
        <v>949</v>
      </c>
      <c r="K7998" t="s">
        <v>42</v>
      </c>
      <c r="L7998" s="3">
        <v>92037</v>
      </c>
      <c r="M7998" s="1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2">
        <v>43042</v>
      </c>
      <c r="D7999" s="2">
        <v>43044</v>
      </c>
      <c r="E7999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t="s">
        <v>949</v>
      </c>
      <c r="K7999" t="s">
        <v>42</v>
      </c>
      <c r="L7999" s="3">
        <v>92037</v>
      </c>
      <c r="M7999" s="1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2">
        <v>41763</v>
      </c>
      <c r="D8000" s="2">
        <v>41766</v>
      </c>
      <c r="E8000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t="s">
        <v>94</v>
      </c>
      <c r="K8000" t="s">
        <v>95</v>
      </c>
      <c r="L8000" s="3">
        <v>98105</v>
      </c>
      <c r="M8000" s="1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2">
        <v>41763</v>
      </c>
      <c r="D8001" s="2">
        <v>41766</v>
      </c>
      <c r="E800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t="s">
        <v>94</v>
      </c>
      <c r="K8001" t="s">
        <v>95</v>
      </c>
      <c r="L8001" s="3">
        <v>98105</v>
      </c>
      <c r="M8001" s="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2">
        <v>42316</v>
      </c>
      <c r="D8002" s="2">
        <v>42320</v>
      </c>
      <c r="E8002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t="s">
        <v>6627</v>
      </c>
      <c r="K8002" t="s">
        <v>488</v>
      </c>
      <c r="L8002" s="3">
        <v>52001</v>
      </c>
      <c r="M8002" s="1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2">
        <v>42350</v>
      </c>
      <c r="D8003" s="2">
        <v>42353</v>
      </c>
      <c r="E8003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t="s">
        <v>41</v>
      </c>
      <c r="K8003" t="s">
        <v>42</v>
      </c>
      <c r="L8003" s="3">
        <v>90032</v>
      </c>
      <c r="M8003" s="1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2">
        <v>42350</v>
      </c>
      <c r="D8004" s="2">
        <v>42353</v>
      </c>
      <c r="E8004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t="s">
        <v>41</v>
      </c>
      <c r="K8004" t="s">
        <v>42</v>
      </c>
      <c r="L8004" s="3">
        <v>90032</v>
      </c>
      <c r="M8004" s="1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2">
        <v>41974</v>
      </c>
      <c r="D8005" s="2">
        <v>41976</v>
      </c>
      <c r="E8005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t="s">
        <v>1246</v>
      </c>
      <c r="K8005" t="s">
        <v>1247</v>
      </c>
      <c r="L8005" s="3">
        <v>1852</v>
      </c>
      <c r="M8005" s="1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2">
        <v>41974</v>
      </c>
      <c r="D8006" s="2">
        <v>41976</v>
      </c>
      <c r="E8006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t="s">
        <v>1246</v>
      </c>
      <c r="K8006" t="s">
        <v>1247</v>
      </c>
      <c r="L8006" s="3">
        <v>1852</v>
      </c>
      <c r="M8006" s="1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2">
        <v>41974</v>
      </c>
      <c r="D8007" s="2">
        <v>41976</v>
      </c>
      <c r="E8007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t="s">
        <v>1246</v>
      </c>
      <c r="K8007" t="s">
        <v>1247</v>
      </c>
      <c r="L8007" s="3">
        <v>1852</v>
      </c>
      <c r="M8007" s="1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2">
        <v>42650</v>
      </c>
      <c r="D8008" s="2">
        <v>42654</v>
      </c>
      <c r="E8008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t="s">
        <v>1945</v>
      </c>
      <c r="K8008" t="s">
        <v>95</v>
      </c>
      <c r="L8008" s="3">
        <v>98270</v>
      </c>
      <c r="M8008" s="1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2">
        <v>42325</v>
      </c>
      <c r="D8009" s="2">
        <v>42332</v>
      </c>
      <c r="E8009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t="s">
        <v>4855</v>
      </c>
      <c r="K8009" t="s">
        <v>649</v>
      </c>
      <c r="L8009" s="3">
        <v>73120</v>
      </c>
      <c r="M8009" s="1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2">
        <v>42325</v>
      </c>
      <c r="D8010" s="2">
        <v>42332</v>
      </c>
      <c r="E8010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t="s">
        <v>4855</v>
      </c>
      <c r="K8010" t="s">
        <v>649</v>
      </c>
      <c r="L8010" s="3">
        <v>73120</v>
      </c>
      <c r="M8010" s="1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2">
        <v>42325</v>
      </c>
      <c r="D8011" s="2">
        <v>42332</v>
      </c>
      <c r="E801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t="s">
        <v>4855</v>
      </c>
      <c r="K8011" t="s">
        <v>649</v>
      </c>
      <c r="L8011" s="3">
        <v>73120</v>
      </c>
      <c r="M8011" s="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2">
        <v>41715</v>
      </c>
      <c r="D8012" s="2">
        <v>41718</v>
      </c>
      <c r="E8012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t="s">
        <v>145</v>
      </c>
      <c r="K8012" t="s">
        <v>146</v>
      </c>
      <c r="L8012" s="3">
        <v>19134</v>
      </c>
      <c r="M8012" s="1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2">
        <v>42175</v>
      </c>
      <c r="D8013" s="2">
        <v>42178</v>
      </c>
      <c r="E8013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t="s">
        <v>455</v>
      </c>
      <c r="K8013" t="s">
        <v>456</v>
      </c>
      <c r="L8013" s="3">
        <v>80013</v>
      </c>
      <c r="M8013" s="1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2">
        <v>42880</v>
      </c>
      <c r="D8014" s="2">
        <v>42880</v>
      </c>
      <c r="E8014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t="s">
        <v>265</v>
      </c>
      <c r="K8014" t="s">
        <v>266</v>
      </c>
      <c r="L8014" s="3">
        <v>10009</v>
      </c>
      <c r="M8014" s="1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2">
        <v>42880</v>
      </c>
      <c r="D8015" s="2">
        <v>42880</v>
      </c>
      <c r="E8015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t="s">
        <v>265</v>
      </c>
      <c r="K8015" t="s">
        <v>266</v>
      </c>
      <c r="L8015" s="3">
        <v>10009</v>
      </c>
      <c r="M8015" s="1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2">
        <v>42880</v>
      </c>
      <c r="D8016" s="2">
        <v>42880</v>
      </c>
      <c r="E8016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t="s">
        <v>265</v>
      </c>
      <c r="K8016" t="s">
        <v>266</v>
      </c>
      <c r="L8016" s="3">
        <v>10009</v>
      </c>
      <c r="M8016" s="1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2">
        <v>42880</v>
      </c>
      <c r="D8017" s="2">
        <v>42880</v>
      </c>
      <c r="E8017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t="s">
        <v>265</v>
      </c>
      <c r="K8017" t="s">
        <v>266</v>
      </c>
      <c r="L8017" s="3">
        <v>10009</v>
      </c>
      <c r="M8017" s="1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2">
        <v>41891</v>
      </c>
      <c r="D8018" s="2">
        <v>41893</v>
      </c>
      <c r="E8018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t="s">
        <v>2475</v>
      </c>
      <c r="K8018" t="s">
        <v>497</v>
      </c>
      <c r="L8018" s="3">
        <v>43130</v>
      </c>
      <c r="M8018" s="1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2">
        <v>41891</v>
      </c>
      <c r="D8019" s="2">
        <v>41893</v>
      </c>
      <c r="E8019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t="s">
        <v>2475</v>
      </c>
      <c r="K8019" t="s">
        <v>497</v>
      </c>
      <c r="L8019" s="3">
        <v>43130</v>
      </c>
      <c r="M8019" s="1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2">
        <v>43025</v>
      </c>
      <c r="D8020" s="2">
        <v>43027</v>
      </c>
      <c r="E8020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t="s">
        <v>9444</v>
      </c>
      <c r="K8020" t="s">
        <v>42</v>
      </c>
      <c r="L8020" s="3">
        <v>95351</v>
      </c>
      <c r="M8020" s="1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2">
        <v>43041</v>
      </c>
      <c r="D8021" s="2">
        <v>43044</v>
      </c>
      <c r="E802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t="s">
        <v>5091</v>
      </c>
      <c r="K8021" t="s">
        <v>596</v>
      </c>
      <c r="L8021" s="3">
        <v>63116</v>
      </c>
      <c r="M8021" s="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2">
        <v>43041</v>
      </c>
      <c r="D8022" s="2">
        <v>43044</v>
      </c>
      <c r="E8022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t="s">
        <v>5091</v>
      </c>
      <c r="K8022" t="s">
        <v>596</v>
      </c>
      <c r="L8022" s="3">
        <v>63116</v>
      </c>
      <c r="M8022" s="1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2">
        <v>41841</v>
      </c>
      <c r="D8023" s="2">
        <v>41845</v>
      </c>
      <c r="E8023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t="s">
        <v>816</v>
      </c>
      <c r="K8023" t="s">
        <v>103</v>
      </c>
      <c r="L8023" s="3">
        <v>75217</v>
      </c>
      <c r="M8023" s="1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2">
        <v>41841</v>
      </c>
      <c r="D8024" s="2">
        <v>41845</v>
      </c>
      <c r="E8024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t="s">
        <v>816</v>
      </c>
      <c r="K8024" t="s">
        <v>103</v>
      </c>
      <c r="L8024" s="3">
        <v>75217</v>
      </c>
      <c r="M8024" s="1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2">
        <v>41841</v>
      </c>
      <c r="D8025" s="2">
        <v>41845</v>
      </c>
      <c r="E8025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t="s">
        <v>816</v>
      </c>
      <c r="K8025" t="s">
        <v>103</v>
      </c>
      <c r="L8025" s="3">
        <v>75217</v>
      </c>
      <c r="M8025" s="1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2">
        <v>41841</v>
      </c>
      <c r="D8026" s="2">
        <v>41845</v>
      </c>
      <c r="E8026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t="s">
        <v>816</v>
      </c>
      <c r="K8026" t="s">
        <v>103</v>
      </c>
      <c r="L8026" s="3">
        <v>75217</v>
      </c>
      <c r="M8026" s="1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2">
        <v>42258</v>
      </c>
      <c r="D8027" s="2">
        <v>42262</v>
      </c>
      <c r="E8027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t="s">
        <v>265</v>
      </c>
      <c r="K8027" t="s">
        <v>266</v>
      </c>
      <c r="L8027" s="3">
        <v>10035</v>
      </c>
      <c r="M8027" s="1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2">
        <v>42258</v>
      </c>
      <c r="D8028" s="2">
        <v>42262</v>
      </c>
      <c r="E8028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t="s">
        <v>265</v>
      </c>
      <c r="K8028" t="s">
        <v>266</v>
      </c>
      <c r="L8028" s="3">
        <v>10035</v>
      </c>
      <c r="M8028" s="1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2">
        <v>42258</v>
      </c>
      <c r="D8029" s="2">
        <v>42262</v>
      </c>
      <c r="E8029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t="s">
        <v>265</v>
      </c>
      <c r="K8029" t="s">
        <v>266</v>
      </c>
      <c r="L8029" s="3">
        <v>10035</v>
      </c>
      <c r="M8029" s="1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2">
        <v>42258</v>
      </c>
      <c r="D8030" s="2">
        <v>42262</v>
      </c>
      <c r="E8030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t="s">
        <v>265</v>
      </c>
      <c r="K8030" t="s">
        <v>266</v>
      </c>
      <c r="L8030" s="3">
        <v>10035</v>
      </c>
      <c r="M8030" s="1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2">
        <v>42664</v>
      </c>
      <c r="D8031" s="2">
        <v>42668</v>
      </c>
      <c r="E803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t="s">
        <v>679</v>
      </c>
      <c r="K8031" t="s">
        <v>103</v>
      </c>
      <c r="L8031" s="3">
        <v>78207</v>
      </c>
      <c r="M8031" s="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2">
        <v>42376</v>
      </c>
      <c r="D8032" s="2">
        <v>42380</v>
      </c>
      <c r="E8032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t="s">
        <v>1618</v>
      </c>
      <c r="K8032" t="s">
        <v>103</v>
      </c>
      <c r="L8032" s="3">
        <v>79109</v>
      </c>
      <c r="M8032" s="1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2">
        <v>42376</v>
      </c>
      <c r="D8033" s="2">
        <v>42380</v>
      </c>
      <c r="E8033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t="s">
        <v>1618</v>
      </c>
      <c r="K8033" t="s">
        <v>103</v>
      </c>
      <c r="L8033" s="3">
        <v>79109</v>
      </c>
      <c r="M8033" s="1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2">
        <v>42180</v>
      </c>
      <c r="D8034" s="2">
        <v>42183</v>
      </c>
      <c r="E8034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t="s">
        <v>183</v>
      </c>
      <c r="K8034" t="s">
        <v>103</v>
      </c>
      <c r="L8034" s="3">
        <v>77041</v>
      </c>
      <c r="M8034" s="1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2">
        <v>42180</v>
      </c>
      <c r="D8035" s="2">
        <v>42183</v>
      </c>
      <c r="E8035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t="s">
        <v>183</v>
      </c>
      <c r="K8035" t="s">
        <v>103</v>
      </c>
      <c r="L8035" s="3">
        <v>77041</v>
      </c>
      <c r="M8035" s="1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2">
        <v>42180</v>
      </c>
      <c r="D8036" s="2">
        <v>42183</v>
      </c>
      <c r="E8036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t="s">
        <v>183</v>
      </c>
      <c r="K8036" t="s">
        <v>103</v>
      </c>
      <c r="L8036" s="3">
        <v>77041</v>
      </c>
      <c r="M8036" s="1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2">
        <v>42180</v>
      </c>
      <c r="D8037" s="2">
        <v>42183</v>
      </c>
      <c r="E8037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t="s">
        <v>183</v>
      </c>
      <c r="K8037" t="s">
        <v>103</v>
      </c>
      <c r="L8037" s="3">
        <v>77041</v>
      </c>
      <c r="M8037" s="1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2">
        <v>42267</v>
      </c>
      <c r="D8038" s="2">
        <v>42269</v>
      </c>
      <c r="E8038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t="s">
        <v>1483</v>
      </c>
      <c r="K8038" t="s">
        <v>1247</v>
      </c>
      <c r="L8038" s="3">
        <v>1841</v>
      </c>
      <c r="M8038" s="1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2">
        <v>42926</v>
      </c>
      <c r="D8039" s="2">
        <v>42930</v>
      </c>
      <c r="E8039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t="s">
        <v>496</v>
      </c>
      <c r="K8039" t="s">
        <v>1274</v>
      </c>
      <c r="L8039" s="3">
        <v>31907</v>
      </c>
      <c r="M8039" s="1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2">
        <v>42916</v>
      </c>
      <c r="D8040" s="2">
        <v>42918</v>
      </c>
      <c r="E8040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t="s">
        <v>41</v>
      </c>
      <c r="K8040" t="s">
        <v>42</v>
      </c>
      <c r="L8040" s="3">
        <v>90032</v>
      </c>
      <c r="M8040" s="1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2">
        <v>42968</v>
      </c>
      <c r="D8041" s="2">
        <v>42972</v>
      </c>
      <c r="E804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t="s">
        <v>94</v>
      </c>
      <c r="K8041" t="s">
        <v>95</v>
      </c>
      <c r="L8041" s="3">
        <v>98115</v>
      </c>
      <c r="M8041" s="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2">
        <v>42968</v>
      </c>
      <c r="D8042" s="2">
        <v>42972</v>
      </c>
      <c r="E8042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t="s">
        <v>94</v>
      </c>
      <c r="K8042" t="s">
        <v>95</v>
      </c>
      <c r="L8042" s="3">
        <v>98115</v>
      </c>
      <c r="M8042" s="1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2">
        <v>42968</v>
      </c>
      <c r="D8043" s="2">
        <v>42972</v>
      </c>
      <c r="E8043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t="s">
        <v>94</v>
      </c>
      <c r="K8043" t="s">
        <v>95</v>
      </c>
      <c r="L8043" s="3">
        <v>98115</v>
      </c>
      <c r="M8043" s="1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2">
        <v>42805</v>
      </c>
      <c r="D8044" s="2">
        <v>42809</v>
      </c>
      <c r="E8044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t="s">
        <v>8801</v>
      </c>
      <c r="K8044" t="s">
        <v>1247</v>
      </c>
      <c r="L8044" s="3">
        <v>2138</v>
      </c>
      <c r="M8044" s="1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2">
        <v>42805</v>
      </c>
      <c r="D8045" s="2">
        <v>42809</v>
      </c>
      <c r="E8045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t="s">
        <v>8801</v>
      </c>
      <c r="K8045" t="s">
        <v>1247</v>
      </c>
      <c r="L8045" s="3">
        <v>2138</v>
      </c>
      <c r="M8045" s="1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2">
        <v>42993</v>
      </c>
      <c r="D8046" s="2">
        <v>42995</v>
      </c>
      <c r="E8046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t="s">
        <v>5127</v>
      </c>
      <c r="K8046" t="s">
        <v>120</v>
      </c>
      <c r="L8046" s="3">
        <v>84106</v>
      </c>
      <c r="M8046" s="1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2">
        <v>42633</v>
      </c>
      <c r="D8047" s="2">
        <v>42637</v>
      </c>
      <c r="E8047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t="s">
        <v>265</v>
      </c>
      <c r="K8047" t="s">
        <v>266</v>
      </c>
      <c r="L8047" s="3">
        <v>10035</v>
      </c>
      <c r="M8047" s="1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2">
        <v>42719</v>
      </c>
      <c r="D8048" s="2">
        <v>42721</v>
      </c>
      <c r="E8048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t="s">
        <v>3322</v>
      </c>
      <c r="K8048" t="s">
        <v>497</v>
      </c>
      <c r="L8048" s="3">
        <v>44221</v>
      </c>
      <c r="M8048" s="1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2">
        <v>43042</v>
      </c>
      <c r="D8049" s="2">
        <v>43045</v>
      </c>
      <c r="E8049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t="s">
        <v>520</v>
      </c>
      <c r="K8049" t="s">
        <v>87</v>
      </c>
      <c r="L8049" s="3">
        <v>28403</v>
      </c>
      <c r="M8049" s="1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2">
        <v>42554</v>
      </c>
      <c r="D8050" s="2">
        <v>42558</v>
      </c>
      <c r="E8050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t="s">
        <v>265</v>
      </c>
      <c r="K8050" t="s">
        <v>266</v>
      </c>
      <c r="L8050" s="3">
        <v>10035</v>
      </c>
      <c r="M8050" s="1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2">
        <v>41908</v>
      </c>
      <c r="D8051" s="2">
        <v>41912</v>
      </c>
      <c r="E805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t="s">
        <v>145</v>
      </c>
      <c r="K8051" t="s">
        <v>146</v>
      </c>
      <c r="L8051" s="3">
        <v>19140</v>
      </c>
      <c r="M8051" s="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2">
        <v>41908</v>
      </c>
      <c r="D8052" s="2">
        <v>41912</v>
      </c>
      <c r="E8052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t="s">
        <v>145</v>
      </c>
      <c r="K8052" t="s">
        <v>146</v>
      </c>
      <c r="L8052" s="3">
        <v>19140</v>
      </c>
      <c r="M8052" s="1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2">
        <v>41908</v>
      </c>
      <c r="D8053" s="2">
        <v>41912</v>
      </c>
      <c r="E8053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t="s">
        <v>145</v>
      </c>
      <c r="K8053" t="s">
        <v>146</v>
      </c>
      <c r="L8053" s="3">
        <v>19140</v>
      </c>
      <c r="M8053" s="1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2">
        <v>41834</v>
      </c>
      <c r="D8054" s="2">
        <v>41837</v>
      </c>
      <c r="E8054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t="s">
        <v>265</v>
      </c>
      <c r="K8054" t="s">
        <v>266</v>
      </c>
      <c r="L8054" s="3">
        <v>10009</v>
      </c>
      <c r="M8054" s="1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2">
        <v>43006</v>
      </c>
      <c r="D8055" s="2">
        <v>43013</v>
      </c>
      <c r="E8055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t="s">
        <v>145</v>
      </c>
      <c r="K8055" t="s">
        <v>146</v>
      </c>
      <c r="L8055" s="3">
        <v>19134</v>
      </c>
      <c r="M8055" s="1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2">
        <v>42244</v>
      </c>
      <c r="D8056" s="2">
        <v>42251</v>
      </c>
      <c r="E8056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t="s">
        <v>41</v>
      </c>
      <c r="K8056" t="s">
        <v>42</v>
      </c>
      <c r="L8056" s="3">
        <v>90049</v>
      </c>
      <c r="M8056" s="1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2">
        <v>42244</v>
      </c>
      <c r="D8057" s="2">
        <v>42251</v>
      </c>
      <c r="E8057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t="s">
        <v>41</v>
      </c>
      <c r="K8057" t="s">
        <v>42</v>
      </c>
      <c r="L8057" s="3">
        <v>90049</v>
      </c>
      <c r="M8057" s="1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2">
        <v>42244</v>
      </c>
      <c r="D8058" s="2">
        <v>42251</v>
      </c>
      <c r="E8058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t="s">
        <v>41</v>
      </c>
      <c r="K8058" t="s">
        <v>42</v>
      </c>
      <c r="L8058" s="3">
        <v>90049</v>
      </c>
      <c r="M8058" s="1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2">
        <v>42244</v>
      </c>
      <c r="D8059" s="2">
        <v>42251</v>
      </c>
      <c r="E8059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t="s">
        <v>41</v>
      </c>
      <c r="K8059" t="s">
        <v>42</v>
      </c>
      <c r="L8059" s="3">
        <v>90049</v>
      </c>
      <c r="M8059" s="1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2">
        <v>42244</v>
      </c>
      <c r="D8060" s="2">
        <v>42251</v>
      </c>
      <c r="E8060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t="s">
        <v>41</v>
      </c>
      <c r="K8060" t="s">
        <v>42</v>
      </c>
      <c r="L8060" s="3">
        <v>90049</v>
      </c>
      <c r="M8060" s="1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2">
        <v>42244</v>
      </c>
      <c r="D8061" s="2">
        <v>42251</v>
      </c>
      <c r="E806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t="s">
        <v>41</v>
      </c>
      <c r="K8061" t="s">
        <v>42</v>
      </c>
      <c r="L8061" s="3">
        <v>90049</v>
      </c>
      <c r="M8061" s="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2">
        <v>42267</v>
      </c>
      <c r="D8062" s="2">
        <v>42273</v>
      </c>
      <c r="E8062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t="s">
        <v>1175</v>
      </c>
      <c r="K8062" t="s">
        <v>266</v>
      </c>
      <c r="L8062" s="3">
        <v>11561</v>
      </c>
      <c r="M8062" s="1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2">
        <v>42267</v>
      </c>
      <c r="D8063" s="2">
        <v>42273</v>
      </c>
      <c r="E8063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t="s">
        <v>1175</v>
      </c>
      <c r="K8063" t="s">
        <v>266</v>
      </c>
      <c r="L8063" s="3">
        <v>11561</v>
      </c>
      <c r="M8063" s="1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2">
        <v>42681</v>
      </c>
      <c r="D8064" s="2">
        <v>42683</v>
      </c>
      <c r="E8064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t="s">
        <v>388</v>
      </c>
      <c r="K8064" t="s">
        <v>266</v>
      </c>
      <c r="L8064" s="3">
        <v>14609</v>
      </c>
      <c r="M8064" s="1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2">
        <v>42681</v>
      </c>
      <c r="D8065" s="2">
        <v>42683</v>
      </c>
      <c r="E8065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t="s">
        <v>388</v>
      </c>
      <c r="K8065" t="s">
        <v>266</v>
      </c>
      <c r="L8065" s="3">
        <v>14609</v>
      </c>
      <c r="M8065" s="1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2">
        <v>42681</v>
      </c>
      <c r="D8066" s="2">
        <v>42683</v>
      </c>
      <c r="E8066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t="s">
        <v>388</v>
      </c>
      <c r="K8066" t="s">
        <v>266</v>
      </c>
      <c r="L8066" s="3">
        <v>14609</v>
      </c>
      <c r="M8066" s="1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2">
        <v>42681</v>
      </c>
      <c r="D8067" s="2">
        <v>42683</v>
      </c>
      <c r="E8067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t="s">
        <v>388</v>
      </c>
      <c r="K8067" t="s">
        <v>266</v>
      </c>
      <c r="L8067" s="3">
        <v>14609</v>
      </c>
      <c r="M8067" s="1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2">
        <v>42681</v>
      </c>
      <c r="D8068" s="2">
        <v>42683</v>
      </c>
      <c r="E8068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t="s">
        <v>388</v>
      </c>
      <c r="K8068" t="s">
        <v>266</v>
      </c>
      <c r="L8068" s="3">
        <v>14609</v>
      </c>
      <c r="M8068" s="1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2">
        <v>42297</v>
      </c>
      <c r="D8069" s="2">
        <v>42301</v>
      </c>
      <c r="E8069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t="s">
        <v>126</v>
      </c>
      <c r="K8069" t="s">
        <v>42</v>
      </c>
      <c r="L8069" s="3">
        <v>94109</v>
      </c>
      <c r="M8069" s="1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2">
        <v>42297</v>
      </c>
      <c r="D8070" s="2">
        <v>42301</v>
      </c>
      <c r="E8070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t="s">
        <v>126</v>
      </c>
      <c r="K8070" t="s">
        <v>42</v>
      </c>
      <c r="L8070" s="3">
        <v>94109</v>
      </c>
      <c r="M8070" s="1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2">
        <v>42736</v>
      </c>
      <c r="D8071" s="2">
        <v>42740</v>
      </c>
      <c r="E807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t="s">
        <v>1685</v>
      </c>
      <c r="K8071" t="s">
        <v>103</v>
      </c>
      <c r="L8071" s="3">
        <v>77340</v>
      </c>
      <c r="M8071" s="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2">
        <v>42736</v>
      </c>
      <c r="D8072" s="2">
        <v>42740</v>
      </c>
      <c r="E8072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t="s">
        <v>1685</v>
      </c>
      <c r="K8072" t="s">
        <v>103</v>
      </c>
      <c r="L8072" s="3">
        <v>77340</v>
      </c>
      <c r="M8072" s="1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2">
        <v>42736</v>
      </c>
      <c r="D8073" s="2">
        <v>42740</v>
      </c>
      <c r="E8073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t="s">
        <v>1685</v>
      </c>
      <c r="K8073" t="s">
        <v>103</v>
      </c>
      <c r="L8073" s="3">
        <v>77340</v>
      </c>
      <c r="M8073" s="1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2">
        <v>42736</v>
      </c>
      <c r="D8074" s="2">
        <v>42740</v>
      </c>
      <c r="E8074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t="s">
        <v>1685</v>
      </c>
      <c r="K8074" t="s">
        <v>103</v>
      </c>
      <c r="L8074" s="3">
        <v>77340</v>
      </c>
      <c r="M8074" s="1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2">
        <v>42736</v>
      </c>
      <c r="D8075" s="2">
        <v>42740</v>
      </c>
      <c r="E8075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t="s">
        <v>1685</v>
      </c>
      <c r="K8075" t="s">
        <v>103</v>
      </c>
      <c r="L8075" s="3">
        <v>77340</v>
      </c>
      <c r="M8075" s="1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2">
        <v>42736</v>
      </c>
      <c r="D8076" s="2">
        <v>42740</v>
      </c>
      <c r="E8076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t="s">
        <v>1685</v>
      </c>
      <c r="K8076" t="s">
        <v>103</v>
      </c>
      <c r="L8076" s="3">
        <v>77340</v>
      </c>
      <c r="M8076" s="1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2">
        <v>42736</v>
      </c>
      <c r="D8077" s="2">
        <v>42740</v>
      </c>
      <c r="E8077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t="s">
        <v>1685</v>
      </c>
      <c r="K8077" t="s">
        <v>103</v>
      </c>
      <c r="L8077" s="3">
        <v>77340</v>
      </c>
      <c r="M8077" s="1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2">
        <v>42178</v>
      </c>
      <c r="D8078" s="2">
        <v>42184</v>
      </c>
      <c r="E8078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t="s">
        <v>9820</v>
      </c>
      <c r="K8078" t="s">
        <v>1274</v>
      </c>
      <c r="L8078" s="3">
        <v>30344</v>
      </c>
      <c r="M8078" s="1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2">
        <v>42178</v>
      </c>
      <c r="D8079" s="2">
        <v>42184</v>
      </c>
      <c r="E8079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t="s">
        <v>9820</v>
      </c>
      <c r="K8079" t="s">
        <v>1274</v>
      </c>
      <c r="L8079" s="3">
        <v>30344</v>
      </c>
      <c r="M8079" s="1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2">
        <v>42178</v>
      </c>
      <c r="D8080" s="2">
        <v>42184</v>
      </c>
      <c r="E8080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t="s">
        <v>9820</v>
      </c>
      <c r="K8080" t="s">
        <v>1274</v>
      </c>
      <c r="L8080" s="3">
        <v>30344</v>
      </c>
      <c r="M8080" s="1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2">
        <v>42696</v>
      </c>
      <c r="D8081" s="2">
        <v>42701</v>
      </c>
      <c r="E808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t="s">
        <v>265</v>
      </c>
      <c r="K8081" t="s">
        <v>266</v>
      </c>
      <c r="L8081" s="3">
        <v>10009</v>
      </c>
      <c r="M8081" s="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2">
        <v>42303</v>
      </c>
      <c r="D8082" s="2">
        <v>42309</v>
      </c>
      <c r="E8082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t="s">
        <v>317</v>
      </c>
      <c r="K8082" t="s">
        <v>419</v>
      </c>
      <c r="L8082" s="3">
        <v>97477</v>
      </c>
      <c r="M8082" s="1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2">
        <v>42303</v>
      </c>
      <c r="D8083" s="2">
        <v>42309</v>
      </c>
      <c r="E8083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t="s">
        <v>317</v>
      </c>
      <c r="K8083" t="s">
        <v>419</v>
      </c>
      <c r="L8083" s="3">
        <v>97477</v>
      </c>
      <c r="M8083" s="1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2">
        <v>42303</v>
      </c>
      <c r="D8084" s="2">
        <v>42309</v>
      </c>
      <c r="E8084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t="s">
        <v>317</v>
      </c>
      <c r="K8084" t="s">
        <v>419</v>
      </c>
      <c r="L8084" s="3">
        <v>97477</v>
      </c>
      <c r="M8084" s="1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2">
        <v>42303</v>
      </c>
      <c r="D8085" s="2">
        <v>42309</v>
      </c>
      <c r="E8085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t="s">
        <v>317</v>
      </c>
      <c r="K8085" t="s">
        <v>419</v>
      </c>
      <c r="L8085" s="3">
        <v>97477</v>
      </c>
      <c r="M8085" s="1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2">
        <v>42303</v>
      </c>
      <c r="D8086" s="2">
        <v>42309</v>
      </c>
      <c r="E8086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t="s">
        <v>317</v>
      </c>
      <c r="K8086" t="s">
        <v>419</v>
      </c>
      <c r="L8086" s="3">
        <v>97477</v>
      </c>
      <c r="M8086" s="1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2">
        <v>42663</v>
      </c>
      <c r="D8087" s="2">
        <v>42669</v>
      </c>
      <c r="E8087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t="s">
        <v>1129</v>
      </c>
      <c r="K8087" t="s">
        <v>318</v>
      </c>
      <c r="L8087" s="3">
        <v>22204</v>
      </c>
      <c r="M8087" s="1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2">
        <v>42853</v>
      </c>
      <c r="D8088" s="2">
        <v>42857</v>
      </c>
      <c r="E8088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t="s">
        <v>520</v>
      </c>
      <c r="K8088" t="s">
        <v>87</v>
      </c>
      <c r="L8088" s="3">
        <v>28403</v>
      </c>
      <c r="M8088" s="1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2">
        <v>42642</v>
      </c>
      <c r="D8089" s="2">
        <v>42644</v>
      </c>
      <c r="E8089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t="s">
        <v>7808</v>
      </c>
      <c r="K8089" t="s">
        <v>309</v>
      </c>
      <c r="L8089" s="3">
        <v>85364</v>
      </c>
      <c r="M8089" s="1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2">
        <v>42195</v>
      </c>
      <c r="D8090" s="2">
        <v>42199</v>
      </c>
      <c r="E8090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t="s">
        <v>4906</v>
      </c>
      <c r="K8090" t="s">
        <v>42</v>
      </c>
      <c r="L8090" s="3">
        <v>92404</v>
      </c>
      <c r="M8090" s="1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2">
        <v>42223</v>
      </c>
      <c r="D8091" s="2">
        <v>42225</v>
      </c>
      <c r="E809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t="s">
        <v>4500</v>
      </c>
      <c r="K8091" t="s">
        <v>2741</v>
      </c>
      <c r="L8091" s="3">
        <v>21215</v>
      </c>
      <c r="M8091" s="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2">
        <v>41980</v>
      </c>
      <c r="D8092" s="2">
        <v>41986</v>
      </c>
      <c r="E8092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t="s">
        <v>94</v>
      </c>
      <c r="K8092" t="s">
        <v>95</v>
      </c>
      <c r="L8092" s="3">
        <v>98103</v>
      </c>
      <c r="M8092" s="1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2">
        <v>42348</v>
      </c>
      <c r="D8093" s="2">
        <v>42352</v>
      </c>
      <c r="E8093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t="s">
        <v>126</v>
      </c>
      <c r="K8093" t="s">
        <v>42</v>
      </c>
      <c r="L8093" s="3">
        <v>94110</v>
      </c>
      <c r="M8093" s="1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2">
        <v>43047</v>
      </c>
      <c r="D8094" s="2">
        <v>43052</v>
      </c>
      <c r="E8094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t="s">
        <v>265</v>
      </c>
      <c r="K8094" t="s">
        <v>266</v>
      </c>
      <c r="L8094" s="3">
        <v>10035</v>
      </c>
      <c r="M8094" s="1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2">
        <v>42943</v>
      </c>
      <c r="D8095" s="2">
        <v>42948</v>
      </c>
      <c r="E8095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t="s">
        <v>94</v>
      </c>
      <c r="K8095" t="s">
        <v>95</v>
      </c>
      <c r="L8095" s="3">
        <v>98115</v>
      </c>
      <c r="M8095" s="1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2">
        <v>42943</v>
      </c>
      <c r="D8096" s="2">
        <v>42948</v>
      </c>
      <c r="E8096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t="s">
        <v>94</v>
      </c>
      <c r="K8096" t="s">
        <v>95</v>
      </c>
      <c r="L8096" s="3">
        <v>98115</v>
      </c>
      <c r="M8096" s="1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2">
        <v>42943</v>
      </c>
      <c r="D8097" s="2">
        <v>42948</v>
      </c>
      <c r="E8097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t="s">
        <v>94</v>
      </c>
      <c r="K8097" t="s">
        <v>95</v>
      </c>
      <c r="L8097" s="3">
        <v>98115</v>
      </c>
      <c r="M8097" s="1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2">
        <v>42943</v>
      </c>
      <c r="D8098" s="2">
        <v>42948</v>
      </c>
      <c r="E8098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t="s">
        <v>94</v>
      </c>
      <c r="K8098" t="s">
        <v>95</v>
      </c>
      <c r="L8098" s="3">
        <v>98115</v>
      </c>
      <c r="M8098" s="1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2">
        <v>43097</v>
      </c>
      <c r="D8099" s="2">
        <v>43101</v>
      </c>
      <c r="E8099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t="s">
        <v>5475</v>
      </c>
      <c r="K8099" t="s">
        <v>668</v>
      </c>
      <c r="L8099" s="3">
        <v>87105</v>
      </c>
      <c r="M8099" s="1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2">
        <v>43097</v>
      </c>
      <c r="D8100" s="2">
        <v>43101</v>
      </c>
      <c r="E8100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t="s">
        <v>5475</v>
      </c>
      <c r="K8100" t="s">
        <v>668</v>
      </c>
      <c r="L8100" s="3">
        <v>87105</v>
      </c>
      <c r="M8100" s="1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2">
        <v>42439</v>
      </c>
      <c r="D8101" s="2">
        <v>42442</v>
      </c>
      <c r="E810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t="s">
        <v>41</v>
      </c>
      <c r="K8101" t="s">
        <v>42</v>
      </c>
      <c r="L8101" s="3">
        <v>90045</v>
      </c>
      <c r="M8101" s="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2">
        <v>42439</v>
      </c>
      <c r="D8102" s="2">
        <v>42442</v>
      </c>
      <c r="E8102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t="s">
        <v>41</v>
      </c>
      <c r="K8102" t="s">
        <v>42</v>
      </c>
      <c r="L8102" s="3">
        <v>90045</v>
      </c>
      <c r="M8102" s="1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2">
        <v>42146</v>
      </c>
      <c r="D8103" s="2">
        <v>42150</v>
      </c>
      <c r="E8103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t="s">
        <v>41</v>
      </c>
      <c r="K8103" t="s">
        <v>42</v>
      </c>
      <c r="L8103" s="3">
        <v>90045</v>
      </c>
      <c r="M8103" s="1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2">
        <v>42146</v>
      </c>
      <c r="D8104" s="2">
        <v>42150</v>
      </c>
      <c r="E8104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t="s">
        <v>41</v>
      </c>
      <c r="K8104" t="s">
        <v>42</v>
      </c>
      <c r="L8104" s="3">
        <v>90045</v>
      </c>
      <c r="M8104" s="1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2">
        <v>42146</v>
      </c>
      <c r="D8105" s="2">
        <v>42150</v>
      </c>
      <c r="E8105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t="s">
        <v>41</v>
      </c>
      <c r="K8105" t="s">
        <v>42</v>
      </c>
      <c r="L8105" s="3">
        <v>90045</v>
      </c>
      <c r="M8105" s="1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2">
        <v>42146</v>
      </c>
      <c r="D8106" s="2">
        <v>42150</v>
      </c>
      <c r="E8106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t="s">
        <v>41</v>
      </c>
      <c r="K8106" t="s">
        <v>42</v>
      </c>
      <c r="L8106" s="3">
        <v>90045</v>
      </c>
      <c r="M8106" s="1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2">
        <v>42783</v>
      </c>
      <c r="D8107" s="2">
        <v>42785</v>
      </c>
      <c r="E8107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t="s">
        <v>183</v>
      </c>
      <c r="K8107" t="s">
        <v>103</v>
      </c>
      <c r="L8107" s="3">
        <v>77041</v>
      </c>
      <c r="M8107" s="1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2">
        <v>42783</v>
      </c>
      <c r="D8108" s="2">
        <v>42785</v>
      </c>
      <c r="E8108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t="s">
        <v>183</v>
      </c>
      <c r="K8108" t="s">
        <v>103</v>
      </c>
      <c r="L8108" s="3">
        <v>77041</v>
      </c>
      <c r="M8108" s="1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2">
        <v>42783</v>
      </c>
      <c r="D8109" s="2">
        <v>42785</v>
      </c>
      <c r="E8109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t="s">
        <v>183</v>
      </c>
      <c r="K8109" t="s">
        <v>103</v>
      </c>
      <c r="L8109" s="3">
        <v>77041</v>
      </c>
      <c r="M8109" s="1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2">
        <v>43077</v>
      </c>
      <c r="D8110" s="2">
        <v>43084</v>
      </c>
      <c r="E8110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t="s">
        <v>145</v>
      </c>
      <c r="K8110" t="s">
        <v>146</v>
      </c>
      <c r="L8110" s="3">
        <v>19140</v>
      </c>
      <c r="M8110" s="1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2">
        <v>43057</v>
      </c>
      <c r="D8111" s="2">
        <v>43062</v>
      </c>
      <c r="E811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t="s">
        <v>302</v>
      </c>
      <c r="K8111" t="s">
        <v>210</v>
      </c>
      <c r="L8111" s="3">
        <v>60623</v>
      </c>
      <c r="M8111" s="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2">
        <v>43057</v>
      </c>
      <c r="D8112" s="2">
        <v>43062</v>
      </c>
      <c r="E8112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t="s">
        <v>302</v>
      </c>
      <c r="K8112" t="s">
        <v>210</v>
      </c>
      <c r="L8112" s="3">
        <v>60623</v>
      </c>
      <c r="M8112" s="1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2">
        <v>42705</v>
      </c>
      <c r="D8113" s="2">
        <v>42707</v>
      </c>
      <c r="E8113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t="s">
        <v>5116</v>
      </c>
      <c r="K8113" t="s">
        <v>103</v>
      </c>
      <c r="L8113" s="3">
        <v>76903</v>
      </c>
      <c r="M8113" s="1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2">
        <v>42705</v>
      </c>
      <c r="D8114" s="2">
        <v>42707</v>
      </c>
      <c r="E8114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t="s">
        <v>5116</v>
      </c>
      <c r="K8114" t="s">
        <v>103</v>
      </c>
      <c r="L8114" s="3">
        <v>76903</v>
      </c>
      <c r="M8114" s="1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2">
        <v>42705</v>
      </c>
      <c r="D8115" s="2">
        <v>42707</v>
      </c>
      <c r="E8115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t="s">
        <v>5116</v>
      </c>
      <c r="K8115" t="s">
        <v>103</v>
      </c>
      <c r="L8115" s="3">
        <v>76903</v>
      </c>
      <c r="M8115" s="1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2">
        <v>43011</v>
      </c>
      <c r="D8116" s="2">
        <v>43015</v>
      </c>
      <c r="E8116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t="s">
        <v>602</v>
      </c>
      <c r="K8116" t="s">
        <v>103</v>
      </c>
      <c r="L8116" s="3">
        <v>77506</v>
      </c>
      <c r="M8116" s="1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2">
        <v>42976</v>
      </c>
      <c r="D8117" s="2">
        <v>42982</v>
      </c>
      <c r="E8117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t="s">
        <v>41</v>
      </c>
      <c r="K8117" t="s">
        <v>42</v>
      </c>
      <c r="L8117" s="3">
        <v>90049</v>
      </c>
      <c r="M8117" s="1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2">
        <v>43063</v>
      </c>
      <c r="D8118" s="2">
        <v>43063</v>
      </c>
      <c r="E8118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t="s">
        <v>9456</v>
      </c>
      <c r="K8118" t="s">
        <v>4538</v>
      </c>
      <c r="L8118" s="3">
        <v>67846</v>
      </c>
      <c r="M8118" s="1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2">
        <v>42916</v>
      </c>
      <c r="D8119" s="2">
        <v>42921</v>
      </c>
      <c r="E8119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t="s">
        <v>41</v>
      </c>
      <c r="K8119" t="s">
        <v>42</v>
      </c>
      <c r="L8119" s="3">
        <v>90045</v>
      </c>
      <c r="M8119" s="1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2">
        <v>42938</v>
      </c>
      <c r="D8120" s="2">
        <v>42943</v>
      </c>
      <c r="E8120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t="s">
        <v>302</v>
      </c>
      <c r="K8120" t="s">
        <v>210</v>
      </c>
      <c r="L8120" s="3">
        <v>60653</v>
      </c>
      <c r="M8120" s="1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2">
        <v>42685</v>
      </c>
      <c r="D8121" s="2">
        <v>42690</v>
      </c>
      <c r="E812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t="s">
        <v>126</v>
      </c>
      <c r="K8121" t="s">
        <v>42</v>
      </c>
      <c r="L8121" s="3">
        <v>94110</v>
      </c>
      <c r="M8121" s="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2">
        <v>42685</v>
      </c>
      <c r="D8122" s="2">
        <v>42690</v>
      </c>
      <c r="E8122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t="s">
        <v>126</v>
      </c>
      <c r="K8122" t="s">
        <v>42</v>
      </c>
      <c r="L8122" s="3">
        <v>94110</v>
      </c>
      <c r="M8122" s="1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2">
        <v>42685</v>
      </c>
      <c r="D8123" s="2">
        <v>42690</v>
      </c>
      <c r="E8123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t="s">
        <v>126</v>
      </c>
      <c r="K8123" t="s">
        <v>42</v>
      </c>
      <c r="L8123" s="3">
        <v>94110</v>
      </c>
      <c r="M8123" s="1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2">
        <v>41982</v>
      </c>
      <c r="D8124" s="2">
        <v>41988</v>
      </c>
      <c r="E8124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t="s">
        <v>145</v>
      </c>
      <c r="K8124" t="s">
        <v>146</v>
      </c>
      <c r="L8124" s="3">
        <v>19134</v>
      </c>
      <c r="M8124" s="1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2">
        <v>41982</v>
      </c>
      <c r="D8125" s="2">
        <v>41988</v>
      </c>
      <c r="E8125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t="s">
        <v>145</v>
      </c>
      <c r="K8125" t="s">
        <v>146</v>
      </c>
      <c r="L8125" s="3">
        <v>19134</v>
      </c>
      <c r="M8125" s="1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2">
        <v>42985</v>
      </c>
      <c r="D8126" s="2">
        <v>42990</v>
      </c>
      <c r="E8126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t="s">
        <v>9444</v>
      </c>
      <c r="K8126" t="s">
        <v>42</v>
      </c>
      <c r="L8126" s="3">
        <v>95351</v>
      </c>
      <c r="M8126" s="1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2">
        <v>42041</v>
      </c>
      <c r="D8127" s="2">
        <v>42048</v>
      </c>
      <c r="E8127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t="s">
        <v>183</v>
      </c>
      <c r="K8127" t="s">
        <v>103</v>
      </c>
      <c r="L8127" s="3">
        <v>77070</v>
      </c>
      <c r="M8127" s="1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2">
        <v>42041</v>
      </c>
      <c r="D8128" s="2">
        <v>42048</v>
      </c>
      <c r="E8128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t="s">
        <v>183</v>
      </c>
      <c r="K8128" t="s">
        <v>103</v>
      </c>
      <c r="L8128" s="3">
        <v>77070</v>
      </c>
      <c r="M8128" s="1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2">
        <v>42041</v>
      </c>
      <c r="D8129" s="2">
        <v>42048</v>
      </c>
      <c r="E8129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t="s">
        <v>183</v>
      </c>
      <c r="K8129" t="s">
        <v>103</v>
      </c>
      <c r="L8129" s="3">
        <v>77070</v>
      </c>
      <c r="M8129" s="1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2">
        <v>42973</v>
      </c>
      <c r="D8130" s="2">
        <v>42979</v>
      </c>
      <c r="E8130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t="s">
        <v>302</v>
      </c>
      <c r="K8130" t="s">
        <v>210</v>
      </c>
      <c r="L8130" s="3">
        <v>60610</v>
      </c>
      <c r="M8130" s="1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2">
        <v>41840</v>
      </c>
      <c r="D8131" s="2">
        <v>41843</v>
      </c>
      <c r="E813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t="s">
        <v>2861</v>
      </c>
      <c r="K8131" t="s">
        <v>42</v>
      </c>
      <c r="L8131" s="3">
        <v>92503</v>
      </c>
      <c r="M8131" s="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2">
        <v>41840</v>
      </c>
      <c r="D8132" s="2">
        <v>41843</v>
      </c>
      <c r="E8132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t="s">
        <v>2861</v>
      </c>
      <c r="K8132" t="s">
        <v>42</v>
      </c>
      <c r="L8132" s="3">
        <v>92503</v>
      </c>
      <c r="M8132" s="1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2">
        <v>41840</v>
      </c>
      <c r="D8133" s="2">
        <v>41843</v>
      </c>
      <c r="E8133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t="s">
        <v>2861</v>
      </c>
      <c r="K8133" t="s">
        <v>42</v>
      </c>
      <c r="L8133" s="3">
        <v>92503</v>
      </c>
      <c r="M8133" s="1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2">
        <v>41840</v>
      </c>
      <c r="D8134" s="2">
        <v>41843</v>
      </c>
      <c r="E8134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t="s">
        <v>2861</v>
      </c>
      <c r="K8134" t="s">
        <v>42</v>
      </c>
      <c r="L8134" s="3">
        <v>92503</v>
      </c>
      <c r="M8134" s="1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2">
        <v>42285</v>
      </c>
      <c r="D8135" s="2">
        <v>42290</v>
      </c>
      <c r="E8135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t="s">
        <v>816</v>
      </c>
      <c r="K8135" t="s">
        <v>103</v>
      </c>
      <c r="L8135" s="3">
        <v>75081</v>
      </c>
      <c r="M8135" s="1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2">
        <v>42051</v>
      </c>
      <c r="D8136" s="2">
        <v>42056</v>
      </c>
      <c r="E8136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t="s">
        <v>41</v>
      </c>
      <c r="K8136" t="s">
        <v>42</v>
      </c>
      <c r="L8136" s="3">
        <v>90008</v>
      </c>
      <c r="M8136" s="1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2">
        <v>42051</v>
      </c>
      <c r="D8137" s="2">
        <v>42056</v>
      </c>
      <c r="E8137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t="s">
        <v>41</v>
      </c>
      <c r="K8137" t="s">
        <v>42</v>
      </c>
      <c r="L8137" s="3">
        <v>90008</v>
      </c>
      <c r="M8137" s="1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2">
        <v>42594</v>
      </c>
      <c r="D8138" s="2">
        <v>42598</v>
      </c>
      <c r="E8138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t="s">
        <v>1796</v>
      </c>
      <c r="K8138" t="s">
        <v>53</v>
      </c>
      <c r="L8138" s="3">
        <v>33801</v>
      </c>
      <c r="M8138" s="1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2">
        <v>41952</v>
      </c>
      <c r="D8139" s="2">
        <v>41956</v>
      </c>
      <c r="E8139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t="s">
        <v>265</v>
      </c>
      <c r="K8139" t="s">
        <v>266</v>
      </c>
      <c r="L8139" s="3">
        <v>10035</v>
      </c>
      <c r="M8139" s="1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2">
        <v>42569</v>
      </c>
      <c r="D8140" s="2">
        <v>42573</v>
      </c>
      <c r="E8140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t="s">
        <v>145</v>
      </c>
      <c r="K8140" t="s">
        <v>146</v>
      </c>
      <c r="L8140" s="3">
        <v>19140</v>
      </c>
      <c r="M8140" s="1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2">
        <v>42569</v>
      </c>
      <c r="D8141" s="2">
        <v>42573</v>
      </c>
      <c r="E814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t="s">
        <v>145</v>
      </c>
      <c r="K8141" t="s">
        <v>146</v>
      </c>
      <c r="L8141" s="3">
        <v>19140</v>
      </c>
      <c r="M8141" s="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2">
        <v>42569</v>
      </c>
      <c r="D8142" s="2">
        <v>42573</v>
      </c>
      <c r="E8142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t="s">
        <v>145</v>
      </c>
      <c r="K8142" t="s">
        <v>146</v>
      </c>
      <c r="L8142" s="3">
        <v>19140</v>
      </c>
      <c r="M8142" s="1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2">
        <v>42405</v>
      </c>
      <c r="D8143" s="2">
        <v>42410</v>
      </c>
      <c r="E8143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t="s">
        <v>949</v>
      </c>
      <c r="K8143" t="s">
        <v>42</v>
      </c>
      <c r="L8143" s="3">
        <v>92037</v>
      </c>
      <c r="M8143" s="1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2">
        <v>42405</v>
      </c>
      <c r="D8144" s="2">
        <v>42410</v>
      </c>
      <c r="E8144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t="s">
        <v>949</v>
      </c>
      <c r="K8144" t="s">
        <v>42</v>
      </c>
      <c r="L8144" s="3">
        <v>92037</v>
      </c>
      <c r="M8144" s="1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2">
        <v>42405</v>
      </c>
      <c r="D8145" s="2">
        <v>42410</v>
      </c>
      <c r="E8145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t="s">
        <v>949</v>
      </c>
      <c r="K8145" t="s">
        <v>42</v>
      </c>
      <c r="L8145" s="3">
        <v>92037</v>
      </c>
      <c r="M8145" s="1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2">
        <v>42405</v>
      </c>
      <c r="D8146" s="2">
        <v>42410</v>
      </c>
      <c r="E8146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t="s">
        <v>949</v>
      </c>
      <c r="K8146" t="s">
        <v>42</v>
      </c>
      <c r="L8146" s="3">
        <v>92037</v>
      </c>
      <c r="M8146" s="1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2">
        <v>41810</v>
      </c>
      <c r="D8147" s="2">
        <v>41817</v>
      </c>
      <c r="E8147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t="s">
        <v>7534</v>
      </c>
      <c r="K8147" t="s">
        <v>649</v>
      </c>
      <c r="L8147" s="3">
        <v>73505</v>
      </c>
      <c r="M8147" s="1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2">
        <v>41810</v>
      </c>
      <c r="D8148" s="2">
        <v>41817</v>
      </c>
      <c r="E8148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t="s">
        <v>7534</v>
      </c>
      <c r="K8148" t="s">
        <v>649</v>
      </c>
      <c r="L8148" s="3">
        <v>73505</v>
      </c>
      <c r="M8148" s="1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2">
        <v>42895</v>
      </c>
      <c r="D8149" s="2">
        <v>42900</v>
      </c>
      <c r="E8149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t="s">
        <v>1980</v>
      </c>
      <c r="K8149" t="s">
        <v>318</v>
      </c>
      <c r="L8149" s="3">
        <v>24153</v>
      </c>
      <c r="M8149" s="1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2">
        <v>42731</v>
      </c>
      <c r="D8150" s="2">
        <v>42735</v>
      </c>
      <c r="E8150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t="s">
        <v>2547</v>
      </c>
      <c r="K8150" t="s">
        <v>42</v>
      </c>
      <c r="L8150" s="3">
        <v>92704</v>
      </c>
      <c r="M8150" s="1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2">
        <v>41665</v>
      </c>
      <c r="D8151" s="2">
        <v>41668</v>
      </c>
      <c r="E815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t="s">
        <v>9866</v>
      </c>
      <c r="K8151" t="s">
        <v>5333</v>
      </c>
      <c r="L8151" s="3">
        <v>57701</v>
      </c>
      <c r="M8151" s="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2">
        <v>41665</v>
      </c>
      <c r="D8152" s="2">
        <v>41668</v>
      </c>
      <c r="E8152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t="s">
        <v>9866</v>
      </c>
      <c r="K8152" t="s">
        <v>5333</v>
      </c>
      <c r="L8152" s="3">
        <v>57701</v>
      </c>
      <c r="M8152" s="1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2">
        <v>42817</v>
      </c>
      <c r="D8153" s="2">
        <v>42819</v>
      </c>
      <c r="E8153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t="s">
        <v>94</v>
      </c>
      <c r="K8153" t="s">
        <v>95</v>
      </c>
      <c r="L8153" s="3">
        <v>98115</v>
      </c>
      <c r="M8153" s="1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2">
        <v>42817</v>
      </c>
      <c r="D8154" s="2">
        <v>42819</v>
      </c>
      <c r="E8154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t="s">
        <v>94</v>
      </c>
      <c r="K8154" t="s">
        <v>95</v>
      </c>
      <c r="L8154" s="3">
        <v>98115</v>
      </c>
      <c r="M8154" s="1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2">
        <v>42817</v>
      </c>
      <c r="D8155" s="2">
        <v>42819</v>
      </c>
      <c r="E8155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t="s">
        <v>94</v>
      </c>
      <c r="K8155" t="s">
        <v>95</v>
      </c>
      <c r="L8155" s="3">
        <v>98115</v>
      </c>
      <c r="M8155" s="1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2">
        <v>42814</v>
      </c>
      <c r="D8156" s="2">
        <v>42818</v>
      </c>
      <c r="E8156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t="s">
        <v>3695</v>
      </c>
      <c r="K8156" t="s">
        <v>748</v>
      </c>
      <c r="L8156" s="3">
        <v>6457</v>
      </c>
      <c r="M8156" s="1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2">
        <v>42814</v>
      </c>
      <c r="D8157" s="2">
        <v>42818</v>
      </c>
      <c r="E8157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t="s">
        <v>3695</v>
      </c>
      <c r="K8157" t="s">
        <v>748</v>
      </c>
      <c r="L8157" s="3">
        <v>6457</v>
      </c>
      <c r="M8157" s="1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2">
        <v>42647</v>
      </c>
      <c r="D8158" s="2">
        <v>42652</v>
      </c>
      <c r="E8158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t="s">
        <v>4500</v>
      </c>
      <c r="K8158" t="s">
        <v>2741</v>
      </c>
      <c r="L8158" s="3">
        <v>21215</v>
      </c>
      <c r="M8158" s="1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2">
        <v>42692</v>
      </c>
      <c r="D8159" s="2">
        <v>42696</v>
      </c>
      <c r="E8159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t="s">
        <v>949</v>
      </c>
      <c r="K8159" t="s">
        <v>42</v>
      </c>
      <c r="L8159" s="3">
        <v>92105</v>
      </c>
      <c r="M8159" s="1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2">
        <v>43095</v>
      </c>
      <c r="D8160" s="2">
        <v>43101</v>
      </c>
      <c r="E8160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t="s">
        <v>6909</v>
      </c>
      <c r="K8160" t="s">
        <v>103</v>
      </c>
      <c r="L8160" s="3">
        <v>79762</v>
      </c>
      <c r="M8160" s="1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2">
        <v>42438</v>
      </c>
      <c r="D8161" s="2">
        <v>42442</v>
      </c>
      <c r="E816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t="s">
        <v>8455</v>
      </c>
      <c r="K8161" t="s">
        <v>748</v>
      </c>
      <c r="L8161" s="3">
        <v>6460</v>
      </c>
      <c r="M8161" s="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2">
        <v>42416</v>
      </c>
      <c r="D8162" s="2">
        <v>42420</v>
      </c>
      <c r="E8162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t="s">
        <v>1095</v>
      </c>
      <c r="K8162" t="s">
        <v>789</v>
      </c>
      <c r="L8162" s="3">
        <v>7109</v>
      </c>
      <c r="M8162" s="1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2">
        <v>42275</v>
      </c>
      <c r="D8163" s="2">
        <v>42280</v>
      </c>
      <c r="E8163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t="s">
        <v>265</v>
      </c>
      <c r="K8163" t="s">
        <v>266</v>
      </c>
      <c r="L8163" s="3">
        <v>10035</v>
      </c>
      <c r="M8163" s="1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2">
        <v>42275</v>
      </c>
      <c r="D8164" s="2">
        <v>42280</v>
      </c>
      <c r="E8164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t="s">
        <v>265</v>
      </c>
      <c r="K8164" t="s">
        <v>266</v>
      </c>
      <c r="L8164" s="3">
        <v>10035</v>
      </c>
      <c r="M8164" s="1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2">
        <v>42310</v>
      </c>
      <c r="D8165" s="2">
        <v>42314</v>
      </c>
      <c r="E8165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t="s">
        <v>949</v>
      </c>
      <c r="K8165" t="s">
        <v>42</v>
      </c>
      <c r="L8165" s="3">
        <v>92105</v>
      </c>
      <c r="M8165" s="1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2">
        <v>42310</v>
      </c>
      <c r="D8166" s="2">
        <v>42314</v>
      </c>
      <c r="E8166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t="s">
        <v>949</v>
      </c>
      <c r="K8166" t="s">
        <v>42</v>
      </c>
      <c r="L8166" s="3">
        <v>92105</v>
      </c>
      <c r="M8166" s="1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2">
        <v>42310</v>
      </c>
      <c r="D8167" s="2">
        <v>42314</v>
      </c>
      <c r="E8167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t="s">
        <v>949</v>
      </c>
      <c r="K8167" t="s">
        <v>42</v>
      </c>
      <c r="L8167" s="3">
        <v>92105</v>
      </c>
      <c r="M8167" s="1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2">
        <v>42310</v>
      </c>
      <c r="D8168" s="2">
        <v>42314</v>
      </c>
      <c r="E8168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t="s">
        <v>949</v>
      </c>
      <c r="K8168" t="s">
        <v>42</v>
      </c>
      <c r="L8168" s="3">
        <v>92105</v>
      </c>
      <c r="M8168" s="1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2">
        <v>42582</v>
      </c>
      <c r="D8169" s="2">
        <v>42587</v>
      </c>
      <c r="E8169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t="s">
        <v>126</v>
      </c>
      <c r="K8169" t="s">
        <v>42</v>
      </c>
      <c r="L8169" s="3">
        <v>94122</v>
      </c>
      <c r="M8169" s="1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2">
        <v>43045</v>
      </c>
      <c r="D8170" s="2">
        <v>43052</v>
      </c>
      <c r="E8170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t="s">
        <v>94</v>
      </c>
      <c r="K8170" t="s">
        <v>95</v>
      </c>
      <c r="L8170" s="3">
        <v>98105</v>
      </c>
      <c r="M8170" s="1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2">
        <v>43045</v>
      </c>
      <c r="D8171" s="2">
        <v>43052</v>
      </c>
      <c r="E817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t="s">
        <v>94</v>
      </c>
      <c r="K8171" t="s">
        <v>95</v>
      </c>
      <c r="L8171" s="3">
        <v>98105</v>
      </c>
      <c r="M8171" s="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2">
        <v>43045</v>
      </c>
      <c r="D8172" s="2">
        <v>43052</v>
      </c>
      <c r="E8172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t="s">
        <v>94</v>
      </c>
      <c r="K8172" t="s">
        <v>95</v>
      </c>
      <c r="L8172" s="3">
        <v>98105</v>
      </c>
      <c r="M8172" s="1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2">
        <v>42414</v>
      </c>
      <c r="D8173" s="2">
        <v>42419</v>
      </c>
      <c r="E8173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t="s">
        <v>327</v>
      </c>
      <c r="K8173" t="s">
        <v>1491</v>
      </c>
      <c r="L8173" s="3">
        <v>39212</v>
      </c>
      <c r="M8173" s="1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2">
        <v>41829</v>
      </c>
      <c r="D8174" s="2">
        <v>41833</v>
      </c>
      <c r="E8174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t="s">
        <v>41</v>
      </c>
      <c r="K8174" t="s">
        <v>42</v>
      </c>
      <c r="L8174" s="3">
        <v>90049</v>
      </c>
      <c r="M8174" s="1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2">
        <v>41829</v>
      </c>
      <c r="D8175" s="2">
        <v>41833</v>
      </c>
      <c r="E8175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t="s">
        <v>41</v>
      </c>
      <c r="K8175" t="s">
        <v>42</v>
      </c>
      <c r="L8175" s="3">
        <v>90049</v>
      </c>
      <c r="M8175" s="1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2">
        <v>41829</v>
      </c>
      <c r="D8176" s="2">
        <v>41833</v>
      </c>
      <c r="E8176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t="s">
        <v>41</v>
      </c>
      <c r="K8176" t="s">
        <v>42</v>
      </c>
      <c r="L8176" s="3">
        <v>90049</v>
      </c>
      <c r="M8176" s="1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2">
        <v>42399</v>
      </c>
      <c r="D8177" s="2">
        <v>42404</v>
      </c>
      <c r="E8177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t="s">
        <v>302</v>
      </c>
      <c r="K8177" t="s">
        <v>210</v>
      </c>
      <c r="L8177" s="3">
        <v>60623</v>
      </c>
      <c r="M8177" s="1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2">
        <v>42635</v>
      </c>
      <c r="D8178" s="2">
        <v>42638</v>
      </c>
      <c r="E8178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t="s">
        <v>265</v>
      </c>
      <c r="K8178" t="s">
        <v>266</v>
      </c>
      <c r="L8178" s="3">
        <v>10035</v>
      </c>
      <c r="M8178" s="1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2">
        <v>43091</v>
      </c>
      <c r="D8179" s="2">
        <v>43093</v>
      </c>
      <c r="E8179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t="s">
        <v>41</v>
      </c>
      <c r="K8179" t="s">
        <v>42</v>
      </c>
      <c r="L8179" s="3">
        <v>90008</v>
      </c>
      <c r="M8179" s="1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2">
        <v>42615</v>
      </c>
      <c r="D8180" s="2">
        <v>42621</v>
      </c>
      <c r="E8180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t="s">
        <v>1380</v>
      </c>
      <c r="K8180" t="s">
        <v>95</v>
      </c>
      <c r="L8180" s="3">
        <v>98198</v>
      </c>
      <c r="M8180" s="1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2">
        <v>42218</v>
      </c>
      <c r="D8181" s="2">
        <v>42222</v>
      </c>
      <c r="E818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t="s">
        <v>317</v>
      </c>
      <c r="K8181" t="s">
        <v>419</v>
      </c>
      <c r="L8181" s="3">
        <v>97477</v>
      </c>
      <c r="M8181" s="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2">
        <v>42329</v>
      </c>
      <c r="D8182" s="2">
        <v>42333</v>
      </c>
      <c r="E8182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t="s">
        <v>145</v>
      </c>
      <c r="K8182" t="s">
        <v>146</v>
      </c>
      <c r="L8182" s="3">
        <v>19120</v>
      </c>
      <c r="M8182" s="1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2">
        <v>42329</v>
      </c>
      <c r="D8183" s="2">
        <v>42333</v>
      </c>
      <c r="E8183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t="s">
        <v>145</v>
      </c>
      <c r="K8183" t="s">
        <v>146</v>
      </c>
      <c r="L8183" s="3">
        <v>19120</v>
      </c>
      <c r="M8183" s="1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2">
        <v>42873</v>
      </c>
      <c r="D8184" s="2">
        <v>42877</v>
      </c>
      <c r="E8184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t="s">
        <v>302</v>
      </c>
      <c r="K8184" t="s">
        <v>210</v>
      </c>
      <c r="L8184" s="3">
        <v>60653</v>
      </c>
      <c r="M8184" s="1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2">
        <v>42873</v>
      </c>
      <c r="D8185" s="2">
        <v>42877</v>
      </c>
      <c r="E8185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t="s">
        <v>302</v>
      </c>
      <c r="K8185" t="s">
        <v>210</v>
      </c>
      <c r="L8185" s="3">
        <v>60653</v>
      </c>
      <c r="M8185" s="1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2">
        <v>42939</v>
      </c>
      <c r="D8186" s="2">
        <v>42943</v>
      </c>
      <c r="E8186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t="s">
        <v>302</v>
      </c>
      <c r="K8186" t="s">
        <v>210</v>
      </c>
      <c r="L8186" s="3">
        <v>60623</v>
      </c>
      <c r="M8186" s="1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2">
        <v>42260</v>
      </c>
      <c r="D8187" s="2">
        <v>42264</v>
      </c>
      <c r="E8187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t="s">
        <v>302</v>
      </c>
      <c r="K8187" t="s">
        <v>210</v>
      </c>
      <c r="L8187" s="3">
        <v>60623</v>
      </c>
      <c r="M8187" s="1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2">
        <v>42260</v>
      </c>
      <c r="D8188" s="2">
        <v>42264</v>
      </c>
      <c r="E8188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t="s">
        <v>302</v>
      </c>
      <c r="K8188" t="s">
        <v>210</v>
      </c>
      <c r="L8188" s="3">
        <v>60623</v>
      </c>
      <c r="M8188" s="1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2">
        <v>42714</v>
      </c>
      <c r="D8189" s="2">
        <v>42720</v>
      </c>
      <c r="E8189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t="s">
        <v>265</v>
      </c>
      <c r="K8189" t="s">
        <v>266</v>
      </c>
      <c r="L8189" s="3">
        <v>10024</v>
      </c>
      <c r="M8189" s="1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2">
        <v>42279</v>
      </c>
      <c r="D8190" s="2">
        <v>42282</v>
      </c>
      <c r="E8190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t="s">
        <v>3382</v>
      </c>
      <c r="K8190" t="s">
        <v>2741</v>
      </c>
      <c r="L8190" s="3">
        <v>20852</v>
      </c>
      <c r="M8190" s="1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2">
        <v>42279</v>
      </c>
      <c r="D8191" s="2">
        <v>42282</v>
      </c>
      <c r="E819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t="s">
        <v>3382</v>
      </c>
      <c r="K8191" t="s">
        <v>2741</v>
      </c>
      <c r="L8191" s="3">
        <v>20852</v>
      </c>
      <c r="M8191" s="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2">
        <v>43056</v>
      </c>
      <c r="D8192" s="2">
        <v>43060</v>
      </c>
      <c r="E8192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t="s">
        <v>265</v>
      </c>
      <c r="K8192" t="s">
        <v>266</v>
      </c>
      <c r="L8192" s="3">
        <v>10011</v>
      </c>
      <c r="M8192" s="1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2">
        <v>43056</v>
      </c>
      <c r="D8193" s="2">
        <v>43060</v>
      </c>
      <c r="E8193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t="s">
        <v>265</v>
      </c>
      <c r="K8193" t="s">
        <v>266</v>
      </c>
      <c r="L8193" s="3">
        <v>10011</v>
      </c>
      <c r="M8193" s="1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2">
        <v>42338</v>
      </c>
      <c r="D8194" s="2">
        <v>42341</v>
      </c>
      <c r="E8194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t="s">
        <v>372</v>
      </c>
      <c r="K8194" t="s">
        <v>87</v>
      </c>
      <c r="L8194" s="3">
        <v>27707</v>
      </c>
      <c r="M8194" s="1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2">
        <v>42338</v>
      </c>
      <c r="D8195" s="2">
        <v>42341</v>
      </c>
      <c r="E8195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t="s">
        <v>372</v>
      </c>
      <c r="K8195" t="s">
        <v>87</v>
      </c>
      <c r="L8195" s="3">
        <v>27707</v>
      </c>
      <c r="M8195" s="1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2">
        <v>42338</v>
      </c>
      <c r="D8196" s="2">
        <v>42341</v>
      </c>
      <c r="E8196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t="s">
        <v>372</v>
      </c>
      <c r="K8196" t="s">
        <v>87</v>
      </c>
      <c r="L8196" s="3">
        <v>27707</v>
      </c>
      <c r="M8196" s="1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2">
        <v>42344</v>
      </c>
      <c r="D8197" s="2">
        <v>42349</v>
      </c>
      <c r="E8197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t="s">
        <v>8310</v>
      </c>
      <c r="K8197" t="s">
        <v>42</v>
      </c>
      <c r="L8197" s="3">
        <v>93101</v>
      </c>
      <c r="M8197" s="1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2">
        <v>42983</v>
      </c>
      <c r="D8198" s="2">
        <v>42987</v>
      </c>
      <c r="E8198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t="s">
        <v>5145</v>
      </c>
      <c r="K8198" t="s">
        <v>334</v>
      </c>
      <c r="L8198" s="3">
        <v>37918</v>
      </c>
      <c r="M8198" s="1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2">
        <v>42983</v>
      </c>
      <c r="D8199" s="2">
        <v>42987</v>
      </c>
      <c r="E8199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t="s">
        <v>5145</v>
      </c>
      <c r="K8199" t="s">
        <v>334</v>
      </c>
      <c r="L8199" s="3">
        <v>37918</v>
      </c>
      <c r="M8199" s="1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2">
        <v>42983</v>
      </c>
      <c r="D8200" s="2">
        <v>42987</v>
      </c>
      <c r="E8200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t="s">
        <v>5145</v>
      </c>
      <c r="K8200" t="s">
        <v>334</v>
      </c>
      <c r="L8200" s="3">
        <v>37918</v>
      </c>
      <c r="M8200" s="1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2">
        <v>42849</v>
      </c>
      <c r="D8201" s="2">
        <v>42855</v>
      </c>
      <c r="E820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t="s">
        <v>302</v>
      </c>
      <c r="K8201" t="s">
        <v>210</v>
      </c>
      <c r="L8201" s="3">
        <v>60610</v>
      </c>
      <c r="M8201" s="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2">
        <v>42849</v>
      </c>
      <c r="D8202" s="2">
        <v>42855</v>
      </c>
      <c r="E8202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t="s">
        <v>302</v>
      </c>
      <c r="K8202" t="s">
        <v>210</v>
      </c>
      <c r="L8202" s="3">
        <v>60610</v>
      </c>
      <c r="M8202" s="1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2">
        <v>42316</v>
      </c>
      <c r="D8203" s="2">
        <v>42316</v>
      </c>
      <c r="E8203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t="s">
        <v>265</v>
      </c>
      <c r="K8203" t="s">
        <v>266</v>
      </c>
      <c r="L8203" s="3">
        <v>10024</v>
      </c>
      <c r="M8203" s="1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2">
        <v>42316</v>
      </c>
      <c r="D8204" s="2">
        <v>42316</v>
      </c>
      <c r="E8204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t="s">
        <v>265</v>
      </c>
      <c r="K8204" t="s">
        <v>266</v>
      </c>
      <c r="L8204" s="3">
        <v>10024</v>
      </c>
      <c r="M8204" s="1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2">
        <v>42316</v>
      </c>
      <c r="D8205" s="2">
        <v>42316</v>
      </c>
      <c r="E8205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t="s">
        <v>265</v>
      </c>
      <c r="K8205" t="s">
        <v>266</v>
      </c>
      <c r="L8205" s="3">
        <v>10024</v>
      </c>
      <c r="M8205" s="1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2">
        <v>42316</v>
      </c>
      <c r="D8206" s="2">
        <v>42316</v>
      </c>
      <c r="E8206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t="s">
        <v>265</v>
      </c>
      <c r="K8206" t="s">
        <v>266</v>
      </c>
      <c r="L8206" s="3">
        <v>10024</v>
      </c>
      <c r="M8206" s="1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2">
        <v>42316</v>
      </c>
      <c r="D8207" s="2">
        <v>42316</v>
      </c>
      <c r="E8207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t="s">
        <v>265</v>
      </c>
      <c r="K8207" t="s">
        <v>266</v>
      </c>
      <c r="L8207" s="3">
        <v>10024</v>
      </c>
      <c r="M8207" s="1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2">
        <v>42120</v>
      </c>
      <c r="D8208" s="2">
        <v>42124</v>
      </c>
      <c r="E8208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t="s">
        <v>7427</v>
      </c>
      <c r="K8208" t="s">
        <v>53</v>
      </c>
      <c r="L8208" s="3">
        <v>32114</v>
      </c>
      <c r="M8208" s="1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2">
        <v>42120</v>
      </c>
      <c r="D8209" s="2">
        <v>42124</v>
      </c>
      <c r="E8209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t="s">
        <v>7427</v>
      </c>
      <c r="K8209" t="s">
        <v>53</v>
      </c>
      <c r="L8209" s="3">
        <v>32114</v>
      </c>
      <c r="M8209" s="1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2">
        <v>42267</v>
      </c>
      <c r="D8210" s="2">
        <v>42271</v>
      </c>
      <c r="E8210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t="s">
        <v>5668</v>
      </c>
      <c r="K8210" t="s">
        <v>334</v>
      </c>
      <c r="L8210" s="3">
        <v>37211</v>
      </c>
      <c r="M8210" s="1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2">
        <v>42267</v>
      </c>
      <c r="D8211" s="2">
        <v>42271</v>
      </c>
      <c r="E821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t="s">
        <v>5668</v>
      </c>
      <c r="K8211" t="s">
        <v>334</v>
      </c>
      <c r="L8211" s="3">
        <v>37211</v>
      </c>
      <c r="M8211" s="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2">
        <v>42985</v>
      </c>
      <c r="D8212" s="2">
        <v>42990</v>
      </c>
      <c r="E8212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t="s">
        <v>5668</v>
      </c>
      <c r="K8212" t="s">
        <v>334</v>
      </c>
      <c r="L8212" s="3">
        <v>37211</v>
      </c>
      <c r="M8212" s="1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2">
        <v>42681</v>
      </c>
      <c r="D8213" s="2">
        <v>42686</v>
      </c>
      <c r="E8213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t="s">
        <v>816</v>
      </c>
      <c r="K8213" t="s">
        <v>103</v>
      </c>
      <c r="L8213" s="3">
        <v>75220</v>
      </c>
      <c r="M8213" s="1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2">
        <v>42681</v>
      </c>
      <c r="D8214" s="2">
        <v>42686</v>
      </c>
      <c r="E8214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t="s">
        <v>816</v>
      </c>
      <c r="K8214" t="s">
        <v>103</v>
      </c>
      <c r="L8214" s="3">
        <v>75220</v>
      </c>
      <c r="M8214" s="1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2">
        <v>42272</v>
      </c>
      <c r="D8215" s="2">
        <v>42279</v>
      </c>
      <c r="E8215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t="s">
        <v>1187</v>
      </c>
      <c r="K8215" t="s">
        <v>334</v>
      </c>
      <c r="L8215" s="3">
        <v>37130</v>
      </c>
      <c r="M8215" s="1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2">
        <v>42272</v>
      </c>
      <c r="D8216" s="2">
        <v>42279</v>
      </c>
      <c r="E8216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t="s">
        <v>1187</v>
      </c>
      <c r="K8216" t="s">
        <v>334</v>
      </c>
      <c r="L8216" s="3">
        <v>37130</v>
      </c>
      <c r="M8216" s="1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2">
        <v>42272</v>
      </c>
      <c r="D8217" s="2">
        <v>42279</v>
      </c>
      <c r="E8217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t="s">
        <v>1187</v>
      </c>
      <c r="K8217" t="s">
        <v>334</v>
      </c>
      <c r="L8217" s="3">
        <v>37130</v>
      </c>
      <c r="M8217" s="1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2">
        <v>42272</v>
      </c>
      <c r="D8218" s="2">
        <v>42279</v>
      </c>
      <c r="E8218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t="s">
        <v>1187</v>
      </c>
      <c r="K8218" t="s">
        <v>334</v>
      </c>
      <c r="L8218" s="3">
        <v>37130</v>
      </c>
      <c r="M8218" s="1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2">
        <v>41915</v>
      </c>
      <c r="D8219" s="2">
        <v>41919</v>
      </c>
      <c r="E8219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t="s">
        <v>816</v>
      </c>
      <c r="K8219" t="s">
        <v>103</v>
      </c>
      <c r="L8219" s="3">
        <v>75217</v>
      </c>
      <c r="M8219" s="1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2">
        <v>41915</v>
      </c>
      <c r="D8220" s="2">
        <v>41919</v>
      </c>
      <c r="E8220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t="s">
        <v>816</v>
      </c>
      <c r="K8220" t="s">
        <v>103</v>
      </c>
      <c r="L8220" s="3">
        <v>75217</v>
      </c>
      <c r="M8220" s="1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2">
        <v>41915</v>
      </c>
      <c r="D8221" s="2">
        <v>41919</v>
      </c>
      <c r="E822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t="s">
        <v>816</v>
      </c>
      <c r="K8221" t="s">
        <v>103</v>
      </c>
      <c r="L8221" s="3">
        <v>75217</v>
      </c>
      <c r="M8221" s="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2">
        <v>41915</v>
      </c>
      <c r="D8222" s="2">
        <v>41919</v>
      </c>
      <c r="E8222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t="s">
        <v>816</v>
      </c>
      <c r="K8222" t="s">
        <v>103</v>
      </c>
      <c r="L8222" s="3">
        <v>75217</v>
      </c>
      <c r="M8222" s="1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2">
        <v>41915</v>
      </c>
      <c r="D8223" s="2">
        <v>41919</v>
      </c>
      <c r="E8223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t="s">
        <v>816</v>
      </c>
      <c r="K8223" t="s">
        <v>103</v>
      </c>
      <c r="L8223" s="3">
        <v>75217</v>
      </c>
      <c r="M8223" s="1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2">
        <v>41688</v>
      </c>
      <c r="D8224" s="2">
        <v>41694</v>
      </c>
      <c r="E8224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t="s">
        <v>1129</v>
      </c>
      <c r="K8224" t="s">
        <v>103</v>
      </c>
      <c r="L8224" s="3">
        <v>76017</v>
      </c>
      <c r="M8224" s="1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2">
        <v>42533</v>
      </c>
      <c r="D8225" s="2">
        <v>42537</v>
      </c>
      <c r="E8225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t="s">
        <v>602</v>
      </c>
      <c r="K8225" t="s">
        <v>42</v>
      </c>
      <c r="L8225" s="3">
        <v>91104</v>
      </c>
      <c r="M8225" s="1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2">
        <v>42533</v>
      </c>
      <c r="D8226" s="2">
        <v>42537</v>
      </c>
      <c r="E8226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t="s">
        <v>602</v>
      </c>
      <c r="K8226" t="s">
        <v>42</v>
      </c>
      <c r="L8226" s="3">
        <v>91104</v>
      </c>
      <c r="M8226" s="1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2">
        <v>43040</v>
      </c>
      <c r="D8227" s="2">
        <v>43043</v>
      </c>
      <c r="E8227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t="s">
        <v>4104</v>
      </c>
      <c r="K8227" t="s">
        <v>1247</v>
      </c>
      <c r="L8227" s="3">
        <v>2149</v>
      </c>
      <c r="M8227" s="1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2">
        <v>43040</v>
      </c>
      <c r="D8228" s="2">
        <v>43043</v>
      </c>
      <c r="E8228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t="s">
        <v>4104</v>
      </c>
      <c r="K8228" t="s">
        <v>1247</v>
      </c>
      <c r="L8228" s="3">
        <v>2149</v>
      </c>
      <c r="M8228" s="1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2">
        <v>42464</v>
      </c>
      <c r="D8229" s="2">
        <v>42468</v>
      </c>
      <c r="E8229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t="s">
        <v>275</v>
      </c>
      <c r="K8229" t="s">
        <v>266</v>
      </c>
      <c r="L8229" s="3">
        <v>12180</v>
      </c>
      <c r="M8229" s="1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2">
        <v>42464</v>
      </c>
      <c r="D8230" s="2">
        <v>42468</v>
      </c>
      <c r="E8230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t="s">
        <v>275</v>
      </c>
      <c r="K8230" t="s">
        <v>266</v>
      </c>
      <c r="L8230" s="3">
        <v>12180</v>
      </c>
      <c r="M8230" s="1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2">
        <v>42464</v>
      </c>
      <c r="D8231" s="2">
        <v>42468</v>
      </c>
      <c r="E823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t="s">
        <v>275</v>
      </c>
      <c r="K8231" t="s">
        <v>266</v>
      </c>
      <c r="L8231" s="3">
        <v>12180</v>
      </c>
      <c r="M8231" s="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2">
        <v>42551</v>
      </c>
      <c r="D8232" s="2">
        <v>42553</v>
      </c>
      <c r="E8232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t="s">
        <v>7497</v>
      </c>
      <c r="K8232" t="s">
        <v>1274</v>
      </c>
      <c r="L8232" s="3">
        <v>30328</v>
      </c>
      <c r="M8232" s="1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2">
        <v>42551</v>
      </c>
      <c r="D8233" s="2">
        <v>42553</v>
      </c>
      <c r="E8233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t="s">
        <v>7497</v>
      </c>
      <c r="K8233" t="s">
        <v>1274</v>
      </c>
      <c r="L8233" s="3">
        <v>30328</v>
      </c>
      <c r="M8233" s="1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2">
        <v>41904</v>
      </c>
      <c r="D8234" s="2">
        <v>41910</v>
      </c>
      <c r="E8234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t="s">
        <v>630</v>
      </c>
      <c r="K8234" t="s">
        <v>42</v>
      </c>
      <c r="L8234" s="3">
        <v>95123</v>
      </c>
      <c r="M8234" s="1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2">
        <v>41904</v>
      </c>
      <c r="D8235" s="2">
        <v>41910</v>
      </c>
      <c r="E8235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t="s">
        <v>630</v>
      </c>
      <c r="K8235" t="s">
        <v>42</v>
      </c>
      <c r="L8235" s="3">
        <v>95123</v>
      </c>
      <c r="M8235" s="1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2">
        <v>42856</v>
      </c>
      <c r="D8236" s="2">
        <v>42861</v>
      </c>
      <c r="E8236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t="s">
        <v>1525</v>
      </c>
      <c r="K8236" t="s">
        <v>53</v>
      </c>
      <c r="L8236" s="3">
        <v>32216</v>
      </c>
      <c r="M8236" s="1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2">
        <v>42856</v>
      </c>
      <c r="D8237" s="2">
        <v>42861</v>
      </c>
      <c r="E8237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t="s">
        <v>1525</v>
      </c>
      <c r="K8237" t="s">
        <v>53</v>
      </c>
      <c r="L8237" s="3">
        <v>32216</v>
      </c>
      <c r="M8237" s="1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2">
        <v>42856</v>
      </c>
      <c r="D8238" s="2">
        <v>42861</v>
      </c>
      <c r="E8238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t="s">
        <v>1525</v>
      </c>
      <c r="K8238" t="s">
        <v>53</v>
      </c>
      <c r="L8238" s="3">
        <v>32216</v>
      </c>
      <c r="M8238" s="1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2">
        <v>43028</v>
      </c>
      <c r="D8239" s="2">
        <v>43028</v>
      </c>
      <c r="E8239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t="s">
        <v>1525</v>
      </c>
      <c r="K8239" t="s">
        <v>53</v>
      </c>
      <c r="L8239" s="3">
        <v>32216</v>
      </c>
      <c r="M8239" s="1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2">
        <v>43028</v>
      </c>
      <c r="D8240" s="2">
        <v>43028</v>
      </c>
      <c r="E8240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t="s">
        <v>1525</v>
      </c>
      <c r="K8240" t="s">
        <v>53</v>
      </c>
      <c r="L8240" s="3">
        <v>32216</v>
      </c>
      <c r="M8240" s="1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2">
        <v>43028</v>
      </c>
      <c r="D8241" s="2">
        <v>43028</v>
      </c>
      <c r="E824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t="s">
        <v>1525</v>
      </c>
      <c r="K8241" t="s">
        <v>53</v>
      </c>
      <c r="L8241" s="3">
        <v>32216</v>
      </c>
      <c r="M8241" s="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2">
        <v>43028</v>
      </c>
      <c r="D8242" s="2">
        <v>43028</v>
      </c>
      <c r="E8242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t="s">
        <v>1525</v>
      </c>
      <c r="K8242" t="s">
        <v>53</v>
      </c>
      <c r="L8242" s="3">
        <v>32216</v>
      </c>
      <c r="M8242" s="1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2">
        <v>41883</v>
      </c>
      <c r="D8243" s="2">
        <v>41887</v>
      </c>
      <c r="E8243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t="s">
        <v>265</v>
      </c>
      <c r="K8243" t="s">
        <v>266</v>
      </c>
      <c r="L8243" s="3">
        <v>10009</v>
      </c>
      <c r="M8243" s="1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2">
        <v>41883</v>
      </c>
      <c r="D8244" s="2">
        <v>41887</v>
      </c>
      <c r="E8244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t="s">
        <v>265</v>
      </c>
      <c r="K8244" t="s">
        <v>266</v>
      </c>
      <c r="L8244" s="3">
        <v>10009</v>
      </c>
      <c r="M8244" s="1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2">
        <v>41863</v>
      </c>
      <c r="D8245" s="2">
        <v>41867</v>
      </c>
      <c r="E8245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t="s">
        <v>126</v>
      </c>
      <c r="K8245" t="s">
        <v>42</v>
      </c>
      <c r="L8245" s="3">
        <v>94122</v>
      </c>
      <c r="M8245" s="1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2">
        <v>41863</v>
      </c>
      <c r="D8246" s="2">
        <v>41867</v>
      </c>
      <c r="E8246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t="s">
        <v>126</v>
      </c>
      <c r="K8246" t="s">
        <v>42</v>
      </c>
      <c r="L8246" s="3">
        <v>94122</v>
      </c>
      <c r="M8246" s="1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2">
        <v>41870</v>
      </c>
      <c r="D8247" s="2">
        <v>41874</v>
      </c>
      <c r="E8247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t="s">
        <v>496</v>
      </c>
      <c r="K8247" t="s">
        <v>1274</v>
      </c>
      <c r="L8247" s="3">
        <v>31907</v>
      </c>
      <c r="M8247" s="1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2">
        <v>42134</v>
      </c>
      <c r="D8248" s="2">
        <v>42134</v>
      </c>
      <c r="E8248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t="s">
        <v>455</v>
      </c>
      <c r="K8248" t="s">
        <v>210</v>
      </c>
      <c r="L8248" s="3">
        <v>60505</v>
      </c>
      <c r="M8248" s="1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2">
        <v>42134</v>
      </c>
      <c r="D8249" s="2">
        <v>42134</v>
      </c>
      <c r="E8249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t="s">
        <v>455</v>
      </c>
      <c r="K8249" t="s">
        <v>210</v>
      </c>
      <c r="L8249" s="3">
        <v>60505</v>
      </c>
      <c r="M8249" s="1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2">
        <v>42500</v>
      </c>
      <c r="D8250" s="2">
        <v>42503</v>
      </c>
      <c r="E8250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t="s">
        <v>145</v>
      </c>
      <c r="K8250" t="s">
        <v>146</v>
      </c>
      <c r="L8250" s="3">
        <v>19134</v>
      </c>
      <c r="M8250" s="1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2">
        <v>42068</v>
      </c>
      <c r="D8251" s="2">
        <v>42072</v>
      </c>
      <c r="E825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t="s">
        <v>302</v>
      </c>
      <c r="K8251" t="s">
        <v>210</v>
      </c>
      <c r="L8251" s="3">
        <v>60653</v>
      </c>
      <c r="M8251" s="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2">
        <v>42068</v>
      </c>
      <c r="D8252" s="2">
        <v>42072</v>
      </c>
      <c r="E8252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t="s">
        <v>302</v>
      </c>
      <c r="K8252" t="s">
        <v>210</v>
      </c>
      <c r="L8252" s="3">
        <v>60653</v>
      </c>
      <c r="M8252" s="1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2">
        <v>42068</v>
      </c>
      <c r="D8253" s="2">
        <v>42072</v>
      </c>
      <c r="E8253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t="s">
        <v>302</v>
      </c>
      <c r="K8253" t="s">
        <v>210</v>
      </c>
      <c r="L8253" s="3">
        <v>60653</v>
      </c>
      <c r="M8253" s="1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2">
        <v>42068</v>
      </c>
      <c r="D8254" s="2">
        <v>42072</v>
      </c>
      <c r="E8254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t="s">
        <v>302</v>
      </c>
      <c r="K8254" t="s">
        <v>210</v>
      </c>
      <c r="L8254" s="3">
        <v>60653</v>
      </c>
      <c r="M8254" s="1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2">
        <v>42959</v>
      </c>
      <c r="D8255" s="2">
        <v>42966</v>
      </c>
      <c r="E8255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t="s">
        <v>94</v>
      </c>
      <c r="K8255" t="s">
        <v>95</v>
      </c>
      <c r="L8255" s="3">
        <v>98103</v>
      </c>
      <c r="M8255" s="1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2">
        <v>42959</v>
      </c>
      <c r="D8256" s="2">
        <v>42966</v>
      </c>
      <c r="E8256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t="s">
        <v>94</v>
      </c>
      <c r="K8256" t="s">
        <v>95</v>
      </c>
      <c r="L8256" s="3">
        <v>98103</v>
      </c>
      <c r="M8256" s="1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2">
        <v>42959</v>
      </c>
      <c r="D8257" s="2">
        <v>42966</v>
      </c>
      <c r="E8257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t="s">
        <v>94</v>
      </c>
      <c r="K8257" t="s">
        <v>95</v>
      </c>
      <c r="L8257" s="3">
        <v>98103</v>
      </c>
      <c r="M8257" s="1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2">
        <v>42959</v>
      </c>
      <c r="D8258" s="2">
        <v>42966</v>
      </c>
      <c r="E8258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t="s">
        <v>94</v>
      </c>
      <c r="K8258" t="s">
        <v>95</v>
      </c>
      <c r="L8258" s="3">
        <v>98103</v>
      </c>
      <c r="M8258" s="1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2">
        <v>42959</v>
      </c>
      <c r="D8259" s="2">
        <v>42966</v>
      </c>
      <c r="E8259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t="s">
        <v>94</v>
      </c>
      <c r="K8259" t="s">
        <v>95</v>
      </c>
      <c r="L8259" s="3">
        <v>98103</v>
      </c>
      <c r="M8259" s="1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2">
        <v>42959</v>
      </c>
      <c r="D8260" s="2">
        <v>42966</v>
      </c>
      <c r="E8260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t="s">
        <v>94</v>
      </c>
      <c r="K8260" t="s">
        <v>95</v>
      </c>
      <c r="L8260" s="3">
        <v>98103</v>
      </c>
      <c r="M8260" s="1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2">
        <v>42547</v>
      </c>
      <c r="D8261" s="2">
        <v>42547</v>
      </c>
      <c r="E826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t="s">
        <v>566</v>
      </c>
      <c r="K8261" t="s">
        <v>237</v>
      </c>
      <c r="L8261" s="3">
        <v>48066</v>
      </c>
      <c r="M8261" s="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2">
        <v>42547</v>
      </c>
      <c r="D8262" s="2">
        <v>42547</v>
      </c>
      <c r="E8262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t="s">
        <v>566</v>
      </c>
      <c r="K8262" t="s">
        <v>237</v>
      </c>
      <c r="L8262" s="3">
        <v>48066</v>
      </c>
      <c r="M8262" s="1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2">
        <v>42547</v>
      </c>
      <c r="D8263" s="2">
        <v>42547</v>
      </c>
      <c r="E8263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t="s">
        <v>566</v>
      </c>
      <c r="K8263" t="s">
        <v>237</v>
      </c>
      <c r="L8263" s="3">
        <v>48066</v>
      </c>
      <c r="M8263" s="1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2">
        <v>42719</v>
      </c>
      <c r="D8264" s="2">
        <v>42723</v>
      </c>
      <c r="E8264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t="s">
        <v>1710</v>
      </c>
      <c r="K8264" t="s">
        <v>1711</v>
      </c>
      <c r="L8264" s="3">
        <v>72701</v>
      </c>
      <c r="M8264" s="1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2">
        <v>42260</v>
      </c>
      <c r="D8265" s="2">
        <v>42264</v>
      </c>
      <c r="E8265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t="s">
        <v>1525</v>
      </c>
      <c r="K8265" t="s">
        <v>87</v>
      </c>
      <c r="L8265" s="3">
        <v>28540</v>
      </c>
      <c r="M8265" s="1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2">
        <v>42003</v>
      </c>
      <c r="D8266" s="2">
        <v>42008</v>
      </c>
      <c r="E8266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t="s">
        <v>265</v>
      </c>
      <c r="K8266" t="s">
        <v>266</v>
      </c>
      <c r="L8266" s="3">
        <v>10035</v>
      </c>
      <c r="M8266" s="1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2">
        <v>42003</v>
      </c>
      <c r="D8267" s="2">
        <v>42008</v>
      </c>
      <c r="E8267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t="s">
        <v>265</v>
      </c>
      <c r="K8267" t="s">
        <v>266</v>
      </c>
      <c r="L8267" s="3">
        <v>10035</v>
      </c>
      <c r="M8267" s="1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2">
        <v>41758</v>
      </c>
      <c r="D8268" s="2">
        <v>41763</v>
      </c>
      <c r="E8268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t="s">
        <v>243</v>
      </c>
      <c r="K8268" t="s">
        <v>244</v>
      </c>
      <c r="L8268" s="3">
        <v>19901</v>
      </c>
      <c r="M8268" s="1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2">
        <v>42765</v>
      </c>
      <c r="D8269" s="2">
        <v>42772</v>
      </c>
      <c r="E8269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t="s">
        <v>455</v>
      </c>
      <c r="K8269" t="s">
        <v>210</v>
      </c>
      <c r="L8269" s="3">
        <v>60505</v>
      </c>
      <c r="M8269" s="1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2">
        <v>42765</v>
      </c>
      <c r="D8270" s="2">
        <v>42772</v>
      </c>
      <c r="E8270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t="s">
        <v>455</v>
      </c>
      <c r="K8270" t="s">
        <v>210</v>
      </c>
      <c r="L8270" s="3">
        <v>60505</v>
      </c>
      <c r="M8270" s="1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2">
        <v>42765</v>
      </c>
      <c r="D8271" s="2">
        <v>42772</v>
      </c>
      <c r="E827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t="s">
        <v>455</v>
      </c>
      <c r="K8271" t="s">
        <v>210</v>
      </c>
      <c r="L8271" s="3">
        <v>60505</v>
      </c>
      <c r="M8271" s="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2">
        <v>42765</v>
      </c>
      <c r="D8272" s="2">
        <v>42772</v>
      </c>
      <c r="E8272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t="s">
        <v>455</v>
      </c>
      <c r="K8272" t="s">
        <v>210</v>
      </c>
      <c r="L8272" s="3">
        <v>60505</v>
      </c>
      <c r="M8272" s="1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2">
        <v>42729</v>
      </c>
      <c r="D8273" s="2">
        <v>42735</v>
      </c>
      <c r="E8273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t="s">
        <v>265</v>
      </c>
      <c r="K8273" t="s">
        <v>266</v>
      </c>
      <c r="L8273" s="3">
        <v>10009</v>
      </c>
      <c r="M8273" s="1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2">
        <v>42663</v>
      </c>
      <c r="D8274" s="2">
        <v>42668</v>
      </c>
      <c r="E8274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t="s">
        <v>9141</v>
      </c>
      <c r="K8274" t="s">
        <v>42</v>
      </c>
      <c r="L8274" s="3">
        <v>92020</v>
      </c>
      <c r="M8274" s="1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2">
        <v>42168</v>
      </c>
      <c r="D8275" s="2">
        <v>42170</v>
      </c>
      <c r="E8275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t="s">
        <v>317</v>
      </c>
      <c r="K8275" t="s">
        <v>497</v>
      </c>
      <c r="L8275" s="3">
        <v>45503</v>
      </c>
      <c r="M8275" s="1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2">
        <v>42916</v>
      </c>
      <c r="D8276" s="2">
        <v>42920</v>
      </c>
      <c r="E8276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t="s">
        <v>2299</v>
      </c>
      <c r="K8276" t="s">
        <v>266</v>
      </c>
      <c r="L8276" s="3">
        <v>10550</v>
      </c>
      <c r="M8276" s="1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2">
        <v>42181</v>
      </c>
      <c r="D8277" s="2">
        <v>42185</v>
      </c>
      <c r="E8277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t="s">
        <v>1121</v>
      </c>
      <c r="K8277" t="s">
        <v>497</v>
      </c>
      <c r="L8277" s="3">
        <v>44107</v>
      </c>
      <c r="M8277" s="1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2">
        <v>42421</v>
      </c>
      <c r="D8278" s="2">
        <v>42425</v>
      </c>
      <c r="E8278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t="s">
        <v>901</v>
      </c>
      <c r="K8278" t="s">
        <v>53</v>
      </c>
      <c r="L8278" s="3">
        <v>33614</v>
      </c>
      <c r="M8278" s="1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2">
        <v>42421</v>
      </c>
      <c r="D8279" s="2">
        <v>42425</v>
      </c>
      <c r="E8279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t="s">
        <v>901</v>
      </c>
      <c r="K8279" t="s">
        <v>53</v>
      </c>
      <c r="L8279" s="3">
        <v>33614</v>
      </c>
      <c r="M8279" s="1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2">
        <v>42421</v>
      </c>
      <c r="D8280" s="2">
        <v>42425</v>
      </c>
      <c r="E8280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t="s">
        <v>901</v>
      </c>
      <c r="K8280" t="s">
        <v>53</v>
      </c>
      <c r="L8280" s="3">
        <v>33614</v>
      </c>
      <c r="M8280" s="1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2">
        <v>42847</v>
      </c>
      <c r="D8281" s="2">
        <v>42851</v>
      </c>
      <c r="E828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t="s">
        <v>496</v>
      </c>
      <c r="K8281" t="s">
        <v>1274</v>
      </c>
      <c r="L8281" s="3">
        <v>31907</v>
      </c>
      <c r="M8281" s="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2">
        <v>42864</v>
      </c>
      <c r="D8282" s="2">
        <v>42865</v>
      </c>
      <c r="E8282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t="s">
        <v>1525</v>
      </c>
      <c r="K8282" t="s">
        <v>87</v>
      </c>
      <c r="L8282" s="3">
        <v>28540</v>
      </c>
      <c r="M8282" s="1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2">
        <v>42864</v>
      </c>
      <c r="D8283" s="2">
        <v>42865</v>
      </c>
      <c r="E8283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t="s">
        <v>1525</v>
      </c>
      <c r="K8283" t="s">
        <v>87</v>
      </c>
      <c r="L8283" s="3">
        <v>28540</v>
      </c>
      <c r="M8283" s="1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2">
        <v>42359</v>
      </c>
      <c r="D8284" s="2">
        <v>42364</v>
      </c>
      <c r="E8284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t="s">
        <v>9313</v>
      </c>
      <c r="K8284" t="s">
        <v>210</v>
      </c>
      <c r="L8284" s="3">
        <v>60174</v>
      </c>
      <c r="M8284" s="1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2">
        <v>42359</v>
      </c>
      <c r="D8285" s="2">
        <v>42364</v>
      </c>
      <c r="E8285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t="s">
        <v>9313</v>
      </c>
      <c r="K8285" t="s">
        <v>210</v>
      </c>
      <c r="L8285" s="3">
        <v>60174</v>
      </c>
      <c r="M8285" s="1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2">
        <v>42359</v>
      </c>
      <c r="D8286" s="2">
        <v>42364</v>
      </c>
      <c r="E8286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t="s">
        <v>9313</v>
      </c>
      <c r="K8286" t="s">
        <v>210</v>
      </c>
      <c r="L8286" s="3">
        <v>60174</v>
      </c>
      <c r="M8286" s="1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2">
        <v>42359</v>
      </c>
      <c r="D8287" s="2">
        <v>42364</v>
      </c>
      <c r="E8287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t="s">
        <v>9313</v>
      </c>
      <c r="K8287" t="s">
        <v>210</v>
      </c>
      <c r="L8287" s="3">
        <v>60174</v>
      </c>
      <c r="M8287" s="1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2">
        <v>41863</v>
      </c>
      <c r="D8288" s="2">
        <v>41867</v>
      </c>
      <c r="E8288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t="s">
        <v>1422</v>
      </c>
      <c r="K8288" t="s">
        <v>53</v>
      </c>
      <c r="L8288" s="3">
        <v>33180</v>
      </c>
      <c r="M8288" s="1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2">
        <v>41863</v>
      </c>
      <c r="D8289" s="2">
        <v>41867</v>
      </c>
      <c r="E8289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t="s">
        <v>1422</v>
      </c>
      <c r="K8289" t="s">
        <v>53</v>
      </c>
      <c r="L8289" s="3">
        <v>33180</v>
      </c>
      <c r="M8289" s="1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2">
        <v>41863</v>
      </c>
      <c r="D8290" s="2">
        <v>41867</v>
      </c>
      <c r="E8290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t="s">
        <v>1422</v>
      </c>
      <c r="K8290" t="s">
        <v>53</v>
      </c>
      <c r="L8290" s="3">
        <v>33180</v>
      </c>
      <c r="M8290" s="1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2">
        <v>41863</v>
      </c>
      <c r="D8291" s="2">
        <v>41867</v>
      </c>
      <c r="E829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t="s">
        <v>1422</v>
      </c>
      <c r="K8291" t="s">
        <v>53</v>
      </c>
      <c r="L8291" s="3">
        <v>33180</v>
      </c>
      <c r="M8291" s="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2">
        <v>41863</v>
      </c>
      <c r="D8292" s="2">
        <v>41867</v>
      </c>
      <c r="E8292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t="s">
        <v>1422</v>
      </c>
      <c r="K8292" t="s">
        <v>53</v>
      </c>
      <c r="L8292" s="3">
        <v>33180</v>
      </c>
      <c r="M8292" s="1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2">
        <v>41863</v>
      </c>
      <c r="D8293" s="2">
        <v>41867</v>
      </c>
      <c r="E8293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t="s">
        <v>1422</v>
      </c>
      <c r="K8293" t="s">
        <v>53</v>
      </c>
      <c r="L8293" s="3">
        <v>33180</v>
      </c>
      <c r="M8293" s="1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2">
        <v>42349</v>
      </c>
      <c r="D8294" s="2">
        <v>42353</v>
      </c>
      <c r="E8294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t="s">
        <v>275</v>
      </c>
      <c r="K8294" t="s">
        <v>497</v>
      </c>
      <c r="L8294" s="3">
        <v>45373</v>
      </c>
      <c r="M8294" s="1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2">
        <v>43042</v>
      </c>
      <c r="D8295" s="2">
        <v>43046</v>
      </c>
      <c r="E8295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t="s">
        <v>94</v>
      </c>
      <c r="K8295" t="s">
        <v>95</v>
      </c>
      <c r="L8295" s="3">
        <v>98103</v>
      </c>
      <c r="M8295" s="1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2">
        <v>42807</v>
      </c>
      <c r="D8296" s="2">
        <v>42811</v>
      </c>
      <c r="E8296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t="s">
        <v>265</v>
      </c>
      <c r="K8296" t="s">
        <v>266</v>
      </c>
      <c r="L8296" s="3">
        <v>10011</v>
      </c>
      <c r="M8296" s="1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2">
        <v>42520</v>
      </c>
      <c r="D8297" s="2">
        <v>42524</v>
      </c>
      <c r="E8297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t="s">
        <v>1129</v>
      </c>
      <c r="K8297" t="s">
        <v>318</v>
      </c>
      <c r="L8297" s="3">
        <v>22204</v>
      </c>
      <c r="M8297" s="1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2">
        <v>42520</v>
      </c>
      <c r="D8298" s="2">
        <v>42524</v>
      </c>
      <c r="E8298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t="s">
        <v>1129</v>
      </c>
      <c r="K8298" t="s">
        <v>318</v>
      </c>
      <c r="L8298" s="3">
        <v>22204</v>
      </c>
      <c r="M8298" s="1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2">
        <v>42190</v>
      </c>
      <c r="D8299" s="2">
        <v>42196</v>
      </c>
      <c r="E8299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t="s">
        <v>466</v>
      </c>
      <c r="K8299" t="s">
        <v>87</v>
      </c>
      <c r="L8299" s="3">
        <v>28205</v>
      </c>
      <c r="M8299" s="1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2">
        <v>42190</v>
      </c>
      <c r="D8300" s="2">
        <v>42196</v>
      </c>
      <c r="E8300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t="s">
        <v>466</v>
      </c>
      <c r="K8300" t="s">
        <v>87</v>
      </c>
      <c r="L8300" s="3">
        <v>28205</v>
      </c>
      <c r="M8300" s="1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2">
        <v>41709</v>
      </c>
      <c r="D8301" s="2">
        <v>41713</v>
      </c>
      <c r="E830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t="s">
        <v>566</v>
      </c>
      <c r="K8301" t="s">
        <v>42</v>
      </c>
      <c r="L8301" s="3">
        <v>95661</v>
      </c>
      <c r="M8301" s="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2">
        <v>42114</v>
      </c>
      <c r="D8302" s="2">
        <v>42118</v>
      </c>
      <c r="E8302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t="s">
        <v>881</v>
      </c>
      <c r="K8302" t="s">
        <v>237</v>
      </c>
      <c r="L8302" s="3">
        <v>48234</v>
      </c>
      <c r="M8302" s="1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2">
        <v>42942</v>
      </c>
      <c r="D8303" s="2">
        <v>42948</v>
      </c>
      <c r="E8303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t="s">
        <v>41</v>
      </c>
      <c r="K8303" t="s">
        <v>42</v>
      </c>
      <c r="L8303" s="3">
        <v>90036</v>
      </c>
      <c r="M8303" s="1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2">
        <v>42942</v>
      </c>
      <c r="D8304" s="2">
        <v>42948</v>
      </c>
      <c r="E8304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t="s">
        <v>41</v>
      </c>
      <c r="K8304" t="s">
        <v>42</v>
      </c>
      <c r="L8304" s="3">
        <v>90036</v>
      </c>
      <c r="M8304" s="1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2">
        <v>41943</v>
      </c>
      <c r="D8305" s="2">
        <v>41945</v>
      </c>
      <c r="E8305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t="s">
        <v>126</v>
      </c>
      <c r="K8305" t="s">
        <v>42</v>
      </c>
      <c r="L8305" s="3">
        <v>94110</v>
      </c>
      <c r="M8305" s="1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2">
        <v>43042</v>
      </c>
      <c r="D8306" s="2">
        <v>43048</v>
      </c>
      <c r="E8306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t="s">
        <v>5961</v>
      </c>
      <c r="K8306" t="s">
        <v>42</v>
      </c>
      <c r="L8306" s="3">
        <v>93309</v>
      </c>
      <c r="M8306" s="1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2">
        <v>42593</v>
      </c>
      <c r="D8307" s="2">
        <v>42598</v>
      </c>
      <c r="E8307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t="s">
        <v>4556</v>
      </c>
      <c r="K8307" t="s">
        <v>649</v>
      </c>
      <c r="L8307" s="3">
        <v>74133</v>
      </c>
      <c r="M8307" s="1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2">
        <v>42593</v>
      </c>
      <c r="D8308" s="2">
        <v>42598</v>
      </c>
      <c r="E8308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t="s">
        <v>4556</v>
      </c>
      <c r="K8308" t="s">
        <v>649</v>
      </c>
      <c r="L8308" s="3">
        <v>74133</v>
      </c>
      <c r="M8308" s="1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2">
        <v>42593</v>
      </c>
      <c r="D8309" s="2">
        <v>42598</v>
      </c>
      <c r="E8309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t="s">
        <v>4556</v>
      </c>
      <c r="K8309" t="s">
        <v>649</v>
      </c>
      <c r="L8309" s="3">
        <v>74133</v>
      </c>
      <c r="M8309" s="1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2">
        <v>42576</v>
      </c>
      <c r="D8310" s="2">
        <v>42576</v>
      </c>
      <c r="E8310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t="s">
        <v>126</v>
      </c>
      <c r="K8310" t="s">
        <v>42</v>
      </c>
      <c r="L8310" s="3">
        <v>94122</v>
      </c>
      <c r="M8310" s="1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2">
        <v>41699</v>
      </c>
      <c r="D8311" s="2">
        <v>41705</v>
      </c>
      <c r="E831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t="s">
        <v>183</v>
      </c>
      <c r="K8311" t="s">
        <v>103</v>
      </c>
      <c r="L8311" s="3">
        <v>77036</v>
      </c>
      <c r="M8311" s="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2">
        <v>41699</v>
      </c>
      <c r="D8312" s="2">
        <v>41705</v>
      </c>
      <c r="E8312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t="s">
        <v>183</v>
      </c>
      <c r="K8312" t="s">
        <v>103</v>
      </c>
      <c r="L8312" s="3">
        <v>77036</v>
      </c>
      <c r="M8312" s="1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2">
        <v>42761</v>
      </c>
      <c r="D8313" s="2">
        <v>42766</v>
      </c>
      <c r="E8313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t="s">
        <v>496</v>
      </c>
      <c r="K8313" t="s">
        <v>1274</v>
      </c>
      <c r="L8313" s="3">
        <v>31907</v>
      </c>
      <c r="M8313" s="1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2">
        <v>42761</v>
      </c>
      <c r="D8314" s="2">
        <v>42766</v>
      </c>
      <c r="E8314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t="s">
        <v>496</v>
      </c>
      <c r="K8314" t="s">
        <v>1274</v>
      </c>
      <c r="L8314" s="3">
        <v>31907</v>
      </c>
      <c r="M8314" s="1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2">
        <v>41832</v>
      </c>
      <c r="D8315" s="2">
        <v>41836</v>
      </c>
      <c r="E8315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t="s">
        <v>7866</v>
      </c>
      <c r="K8315" t="s">
        <v>103</v>
      </c>
      <c r="L8315" s="3">
        <v>77573</v>
      </c>
      <c r="M8315" s="1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2">
        <v>41832</v>
      </c>
      <c r="D8316" s="2">
        <v>41836</v>
      </c>
      <c r="E8316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t="s">
        <v>7866</v>
      </c>
      <c r="K8316" t="s">
        <v>103</v>
      </c>
      <c r="L8316" s="3">
        <v>77573</v>
      </c>
      <c r="M8316" s="1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2">
        <v>41832</v>
      </c>
      <c r="D8317" s="2">
        <v>41836</v>
      </c>
      <c r="E8317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t="s">
        <v>7866</v>
      </c>
      <c r="K8317" t="s">
        <v>103</v>
      </c>
      <c r="L8317" s="3">
        <v>77573</v>
      </c>
      <c r="M8317" s="1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2">
        <v>41832</v>
      </c>
      <c r="D8318" s="2">
        <v>41836</v>
      </c>
      <c r="E8318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t="s">
        <v>7866</v>
      </c>
      <c r="K8318" t="s">
        <v>103</v>
      </c>
      <c r="L8318" s="3">
        <v>77573</v>
      </c>
      <c r="M8318" s="1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2">
        <v>42836</v>
      </c>
      <c r="D8319" s="2">
        <v>42841</v>
      </c>
      <c r="E8319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t="s">
        <v>2225</v>
      </c>
      <c r="K8319" t="s">
        <v>87</v>
      </c>
      <c r="L8319" s="3">
        <v>27217</v>
      </c>
      <c r="M8319" s="1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2">
        <v>42836</v>
      </c>
      <c r="D8320" s="2">
        <v>42841</v>
      </c>
      <c r="E8320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t="s">
        <v>2225</v>
      </c>
      <c r="K8320" t="s">
        <v>87</v>
      </c>
      <c r="L8320" s="3">
        <v>27217</v>
      </c>
      <c r="M8320" s="1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2">
        <v>43052</v>
      </c>
      <c r="D8321" s="2">
        <v>43057</v>
      </c>
      <c r="E832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t="s">
        <v>265</v>
      </c>
      <c r="K8321" t="s">
        <v>266</v>
      </c>
      <c r="L8321" s="3">
        <v>10009</v>
      </c>
      <c r="M8321" s="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2">
        <v>42343</v>
      </c>
      <c r="D8322" s="2">
        <v>42344</v>
      </c>
      <c r="E8322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t="s">
        <v>816</v>
      </c>
      <c r="K8322" t="s">
        <v>103</v>
      </c>
      <c r="L8322" s="3">
        <v>75220</v>
      </c>
      <c r="M8322" s="1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2">
        <v>42639</v>
      </c>
      <c r="D8323" s="2">
        <v>42644</v>
      </c>
      <c r="E8323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t="s">
        <v>183</v>
      </c>
      <c r="K8323" t="s">
        <v>103</v>
      </c>
      <c r="L8323" s="3">
        <v>77095</v>
      </c>
      <c r="M8323" s="1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2">
        <v>42693</v>
      </c>
      <c r="D8324" s="2">
        <v>42699</v>
      </c>
      <c r="E8324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t="s">
        <v>1175</v>
      </c>
      <c r="K8324" t="s">
        <v>266</v>
      </c>
      <c r="L8324" s="3">
        <v>11561</v>
      </c>
      <c r="M8324" s="1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2">
        <v>42693</v>
      </c>
      <c r="D8325" s="2">
        <v>42699</v>
      </c>
      <c r="E8325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t="s">
        <v>1175</v>
      </c>
      <c r="K8325" t="s">
        <v>266</v>
      </c>
      <c r="L8325" s="3">
        <v>11561</v>
      </c>
      <c r="M8325" s="1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2">
        <v>42986</v>
      </c>
      <c r="D8326" s="2">
        <v>42987</v>
      </c>
      <c r="E8326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t="s">
        <v>2334</v>
      </c>
      <c r="K8326" t="s">
        <v>53</v>
      </c>
      <c r="L8326" s="3">
        <v>33012</v>
      </c>
      <c r="M8326" s="1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2">
        <v>42986</v>
      </c>
      <c r="D8327" s="2">
        <v>42987</v>
      </c>
      <c r="E8327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t="s">
        <v>2334</v>
      </c>
      <c r="K8327" t="s">
        <v>53</v>
      </c>
      <c r="L8327" s="3">
        <v>33012</v>
      </c>
      <c r="M8327" s="1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2">
        <v>42937</v>
      </c>
      <c r="D8328" s="2">
        <v>42940</v>
      </c>
      <c r="E8328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t="s">
        <v>455</v>
      </c>
      <c r="K8328" t="s">
        <v>210</v>
      </c>
      <c r="L8328" s="3">
        <v>60505</v>
      </c>
      <c r="M8328" s="1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2">
        <v>42937</v>
      </c>
      <c r="D8329" s="2">
        <v>42940</v>
      </c>
      <c r="E8329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t="s">
        <v>455</v>
      </c>
      <c r="K8329" t="s">
        <v>210</v>
      </c>
      <c r="L8329" s="3">
        <v>60505</v>
      </c>
      <c r="M8329" s="1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2">
        <v>43014</v>
      </c>
      <c r="D8330" s="2">
        <v>43019</v>
      </c>
      <c r="E8330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t="s">
        <v>1095</v>
      </c>
      <c r="K8330" t="s">
        <v>789</v>
      </c>
      <c r="L8330" s="3">
        <v>7109</v>
      </c>
      <c r="M8330" s="1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2">
        <v>43014</v>
      </c>
      <c r="D8331" s="2">
        <v>43019</v>
      </c>
      <c r="E833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t="s">
        <v>1095</v>
      </c>
      <c r="K8331" t="s">
        <v>789</v>
      </c>
      <c r="L8331" s="3">
        <v>7109</v>
      </c>
      <c r="M8331" s="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2">
        <v>43046</v>
      </c>
      <c r="D8332" s="2">
        <v>43050</v>
      </c>
      <c r="E8332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t="s">
        <v>265</v>
      </c>
      <c r="K8332" t="s">
        <v>266</v>
      </c>
      <c r="L8332" s="3">
        <v>10024</v>
      </c>
      <c r="M8332" s="1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2">
        <v>42438</v>
      </c>
      <c r="D8333" s="2">
        <v>42441</v>
      </c>
      <c r="E8333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t="s">
        <v>9969</v>
      </c>
      <c r="K8333" t="s">
        <v>1247</v>
      </c>
      <c r="L8333" s="3">
        <v>1810</v>
      </c>
      <c r="M8333" s="1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2">
        <v>42438</v>
      </c>
      <c r="D8334" s="2">
        <v>42441</v>
      </c>
      <c r="E8334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t="s">
        <v>9969</v>
      </c>
      <c r="K8334" t="s">
        <v>1247</v>
      </c>
      <c r="L8334" s="3">
        <v>1810</v>
      </c>
      <c r="M8334" s="1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2">
        <v>42438</v>
      </c>
      <c r="D8335" s="2">
        <v>42441</v>
      </c>
      <c r="E8335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t="s">
        <v>9969</v>
      </c>
      <c r="K8335" t="s">
        <v>1247</v>
      </c>
      <c r="L8335" s="3">
        <v>1810</v>
      </c>
      <c r="M8335" s="1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2">
        <v>42438</v>
      </c>
      <c r="D8336" s="2">
        <v>42441</v>
      </c>
      <c r="E8336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t="s">
        <v>9969</v>
      </c>
      <c r="K8336" t="s">
        <v>1247</v>
      </c>
      <c r="L8336" s="3">
        <v>1810</v>
      </c>
      <c r="M8336" s="1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2">
        <v>42868</v>
      </c>
      <c r="D8337" s="2">
        <v>42873</v>
      </c>
      <c r="E8337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t="s">
        <v>606</v>
      </c>
      <c r="K8337" t="s">
        <v>244</v>
      </c>
      <c r="L8337" s="3">
        <v>19711</v>
      </c>
      <c r="M8337" s="1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2">
        <v>42553</v>
      </c>
      <c r="D8338" s="2">
        <v>42559</v>
      </c>
      <c r="E8338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t="s">
        <v>1129</v>
      </c>
      <c r="K8338" t="s">
        <v>318</v>
      </c>
      <c r="L8338" s="3">
        <v>22204</v>
      </c>
      <c r="M8338" s="1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2">
        <v>42000</v>
      </c>
      <c r="D8339" s="2">
        <v>42007</v>
      </c>
      <c r="E8339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t="s">
        <v>356</v>
      </c>
      <c r="K8339" t="s">
        <v>357</v>
      </c>
      <c r="L8339" s="3">
        <v>35601</v>
      </c>
      <c r="M8339" s="1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2">
        <v>42000</v>
      </c>
      <c r="D8340" s="2">
        <v>42007</v>
      </c>
      <c r="E8340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t="s">
        <v>356</v>
      </c>
      <c r="K8340" t="s">
        <v>357</v>
      </c>
      <c r="L8340" s="3">
        <v>35601</v>
      </c>
      <c r="M8340" s="1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2">
        <v>42838</v>
      </c>
      <c r="D8341" s="2">
        <v>42842</v>
      </c>
      <c r="E834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t="s">
        <v>1181</v>
      </c>
      <c r="K8341" t="s">
        <v>42</v>
      </c>
      <c r="L8341" s="3">
        <v>92345</v>
      </c>
      <c r="M8341" s="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2">
        <v>41957</v>
      </c>
      <c r="D8342" s="2">
        <v>41963</v>
      </c>
      <c r="E8342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t="s">
        <v>4882</v>
      </c>
      <c r="K8342" t="s">
        <v>318</v>
      </c>
      <c r="L8342" s="3">
        <v>23320</v>
      </c>
      <c r="M8342" s="1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2">
        <v>42897</v>
      </c>
      <c r="D8343" s="2">
        <v>42900</v>
      </c>
      <c r="E8343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t="s">
        <v>41</v>
      </c>
      <c r="K8343" t="s">
        <v>42</v>
      </c>
      <c r="L8343" s="3">
        <v>90036</v>
      </c>
      <c r="M8343" s="1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2">
        <v>42699</v>
      </c>
      <c r="D8344" s="2">
        <v>42704</v>
      </c>
      <c r="E8344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t="s">
        <v>1685</v>
      </c>
      <c r="K8344" t="s">
        <v>357</v>
      </c>
      <c r="L8344" s="3">
        <v>35810</v>
      </c>
      <c r="M8344" s="1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2">
        <v>41719</v>
      </c>
      <c r="D8345" s="2">
        <v>41723</v>
      </c>
      <c r="E8345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t="s">
        <v>5145</v>
      </c>
      <c r="K8345" t="s">
        <v>334</v>
      </c>
      <c r="L8345" s="3">
        <v>37918</v>
      </c>
      <c r="M8345" s="1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2">
        <v>41719</v>
      </c>
      <c r="D8346" s="2">
        <v>41723</v>
      </c>
      <c r="E8346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t="s">
        <v>5145</v>
      </c>
      <c r="K8346" t="s">
        <v>334</v>
      </c>
      <c r="L8346" s="3">
        <v>37918</v>
      </c>
      <c r="M8346" s="1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2">
        <v>41719</v>
      </c>
      <c r="D8347" s="2">
        <v>41723</v>
      </c>
      <c r="E8347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t="s">
        <v>5145</v>
      </c>
      <c r="K8347" t="s">
        <v>334</v>
      </c>
      <c r="L8347" s="3">
        <v>37918</v>
      </c>
      <c r="M8347" s="1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2">
        <v>42124</v>
      </c>
      <c r="D8348" s="2">
        <v>42128</v>
      </c>
      <c r="E8348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t="s">
        <v>1483</v>
      </c>
      <c r="K8348" t="s">
        <v>1247</v>
      </c>
      <c r="L8348" s="3">
        <v>1841</v>
      </c>
      <c r="M8348" s="1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2">
        <v>42124</v>
      </c>
      <c r="D8349" s="2">
        <v>42128</v>
      </c>
      <c r="E8349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t="s">
        <v>1483</v>
      </c>
      <c r="K8349" t="s">
        <v>1247</v>
      </c>
      <c r="L8349" s="3">
        <v>1841</v>
      </c>
      <c r="M8349" s="1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2">
        <v>42124</v>
      </c>
      <c r="D8350" s="2">
        <v>42128</v>
      </c>
      <c r="E8350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t="s">
        <v>1483</v>
      </c>
      <c r="K8350" t="s">
        <v>1247</v>
      </c>
      <c r="L8350" s="3">
        <v>1841</v>
      </c>
      <c r="M8350" s="1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2">
        <v>42124</v>
      </c>
      <c r="D8351" s="2">
        <v>42128</v>
      </c>
      <c r="E835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t="s">
        <v>1483</v>
      </c>
      <c r="K8351" t="s">
        <v>1247</v>
      </c>
      <c r="L8351" s="3">
        <v>1841</v>
      </c>
      <c r="M8351" s="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2">
        <v>42124</v>
      </c>
      <c r="D8352" s="2">
        <v>42128</v>
      </c>
      <c r="E8352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t="s">
        <v>1483</v>
      </c>
      <c r="K8352" t="s">
        <v>1247</v>
      </c>
      <c r="L8352" s="3">
        <v>1841</v>
      </c>
      <c r="M8352" s="1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2">
        <v>42858</v>
      </c>
      <c r="D8353" s="2">
        <v>42863</v>
      </c>
      <c r="E8353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t="s">
        <v>145</v>
      </c>
      <c r="K8353" t="s">
        <v>146</v>
      </c>
      <c r="L8353" s="3">
        <v>19134</v>
      </c>
      <c r="M8353" s="1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2">
        <v>42858</v>
      </c>
      <c r="D8354" s="2">
        <v>42863</v>
      </c>
      <c r="E8354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t="s">
        <v>145</v>
      </c>
      <c r="K8354" t="s">
        <v>146</v>
      </c>
      <c r="L8354" s="3">
        <v>19134</v>
      </c>
      <c r="M8354" s="1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2">
        <v>42858</v>
      </c>
      <c r="D8355" s="2">
        <v>42863</v>
      </c>
      <c r="E8355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t="s">
        <v>145</v>
      </c>
      <c r="K8355" t="s">
        <v>146</v>
      </c>
      <c r="L8355" s="3">
        <v>19134</v>
      </c>
      <c r="M8355" s="1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2">
        <v>42858</v>
      </c>
      <c r="D8356" s="2">
        <v>42863</v>
      </c>
      <c r="E8356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t="s">
        <v>145</v>
      </c>
      <c r="K8356" t="s">
        <v>146</v>
      </c>
      <c r="L8356" s="3">
        <v>19134</v>
      </c>
      <c r="M8356" s="1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2">
        <v>42858</v>
      </c>
      <c r="D8357" s="2">
        <v>42863</v>
      </c>
      <c r="E8357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t="s">
        <v>145</v>
      </c>
      <c r="K8357" t="s">
        <v>146</v>
      </c>
      <c r="L8357" s="3">
        <v>19134</v>
      </c>
      <c r="M8357" s="1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2">
        <v>42608</v>
      </c>
      <c r="D8358" s="2">
        <v>42612</v>
      </c>
      <c r="E8358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t="s">
        <v>7730</v>
      </c>
      <c r="K8358" t="s">
        <v>1274</v>
      </c>
      <c r="L8358" s="3">
        <v>30605</v>
      </c>
      <c r="M8358" s="1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2">
        <v>41740</v>
      </c>
      <c r="D8359" s="2">
        <v>41747</v>
      </c>
      <c r="E8359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t="s">
        <v>1765</v>
      </c>
      <c r="K8359" t="s">
        <v>1766</v>
      </c>
      <c r="L8359" s="3">
        <v>59405</v>
      </c>
      <c r="M8359" s="1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2">
        <v>41740</v>
      </c>
      <c r="D8360" s="2">
        <v>41747</v>
      </c>
      <c r="E8360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t="s">
        <v>1765</v>
      </c>
      <c r="K8360" t="s">
        <v>1766</v>
      </c>
      <c r="L8360" s="3">
        <v>59405</v>
      </c>
      <c r="M8360" s="1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2">
        <v>41740</v>
      </c>
      <c r="D8361" s="2">
        <v>41747</v>
      </c>
      <c r="E836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t="s">
        <v>1765</v>
      </c>
      <c r="K8361" t="s">
        <v>1766</v>
      </c>
      <c r="L8361" s="3">
        <v>59405</v>
      </c>
      <c r="M8361" s="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2">
        <v>42737</v>
      </c>
      <c r="D8362" s="2">
        <v>42739</v>
      </c>
      <c r="E8362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t="s">
        <v>4180</v>
      </c>
      <c r="K8362" t="s">
        <v>103</v>
      </c>
      <c r="L8362" s="3">
        <v>79907</v>
      </c>
      <c r="M8362" s="1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2">
        <v>42737</v>
      </c>
      <c r="D8363" s="2">
        <v>42739</v>
      </c>
      <c r="E8363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t="s">
        <v>4180</v>
      </c>
      <c r="K8363" t="s">
        <v>103</v>
      </c>
      <c r="L8363" s="3">
        <v>79907</v>
      </c>
      <c r="M8363" s="1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2">
        <v>42737</v>
      </c>
      <c r="D8364" s="2">
        <v>42739</v>
      </c>
      <c r="E8364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t="s">
        <v>4180</v>
      </c>
      <c r="K8364" t="s">
        <v>103</v>
      </c>
      <c r="L8364" s="3">
        <v>79907</v>
      </c>
      <c r="M8364" s="1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2">
        <v>42737</v>
      </c>
      <c r="D8365" s="2">
        <v>42739</v>
      </c>
      <c r="E8365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t="s">
        <v>4180</v>
      </c>
      <c r="K8365" t="s">
        <v>103</v>
      </c>
      <c r="L8365" s="3">
        <v>79907</v>
      </c>
      <c r="M8365" s="1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2">
        <v>42853</v>
      </c>
      <c r="D8366" s="2">
        <v>42857</v>
      </c>
      <c r="E8366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t="s">
        <v>9986</v>
      </c>
      <c r="K8366" t="s">
        <v>53</v>
      </c>
      <c r="L8366" s="3">
        <v>34741</v>
      </c>
      <c r="M8366" s="1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2">
        <v>42765</v>
      </c>
      <c r="D8367" s="2">
        <v>42768</v>
      </c>
      <c r="E8367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t="s">
        <v>94</v>
      </c>
      <c r="K8367" t="s">
        <v>95</v>
      </c>
      <c r="L8367" s="3">
        <v>98105</v>
      </c>
      <c r="M8367" s="1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2">
        <v>41889</v>
      </c>
      <c r="D8368" s="2">
        <v>41894</v>
      </c>
      <c r="E8368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t="s">
        <v>913</v>
      </c>
      <c r="K8368" t="s">
        <v>42</v>
      </c>
      <c r="L8368" s="3">
        <v>95051</v>
      </c>
      <c r="M8368" s="1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2">
        <v>41889</v>
      </c>
      <c r="D8369" s="2">
        <v>41894</v>
      </c>
      <c r="E8369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t="s">
        <v>913</v>
      </c>
      <c r="K8369" t="s">
        <v>42</v>
      </c>
      <c r="L8369" s="3">
        <v>95051</v>
      </c>
      <c r="M8369" s="1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2">
        <v>41889</v>
      </c>
      <c r="D8370" s="2">
        <v>41894</v>
      </c>
      <c r="E8370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t="s">
        <v>913</v>
      </c>
      <c r="K8370" t="s">
        <v>42</v>
      </c>
      <c r="L8370" s="3">
        <v>95051</v>
      </c>
      <c r="M8370" s="1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2">
        <v>42532</v>
      </c>
      <c r="D8371" s="2">
        <v>42537</v>
      </c>
      <c r="E837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t="s">
        <v>41</v>
      </c>
      <c r="K8371" t="s">
        <v>42</v>
      </c>
      <c r="L8371" s="3">
        <v>90049</v>
      </c>
      <c r="M8371" s="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2">
        <v>42660</v>
      </c>
      <c r="D8372" s="2">
        <v>42664</v>
      </c>
      <c r="E8372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t="s">
        <v>3496</v>
      </c>
      <c r="K8372" t="s">
        <v>42</v>
      </c>
      <c r="L8372" s="3">
        <v>93727</v>
      </c>
      <c r="M8372" s="1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2">
        <v>42000</v>
      </c>
      <c r="D8373" s="2">
        <v>42003</v>
      </c>
      <c r="E8373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t="s">
        <v>102</v>
      </c>
      <c r="K8373" t="s">
        <v>103</v>
      </c>
      <c r="L8373" s="3">
        <v>76106</v>
      </c>
      <c r="M8373" s="1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2">
        <v>42698</v>
      </c>
      <c r="D8374" s="2">
        <v>42705</v>
      </c>
      <c r="E8374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t="s">
        <v>94</v>
      </c>
      <c r="K8374" t="s">
        <v>95</v>
      </c>
      <c r="L8374" s="3">
        <v>98105</v>
      </c>
      <c r="M8374" s="1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2">
        <v>42684</v>
      </c>
      <c r="D8375" s="2">
        <v>42687</v>
      </c>
      <c r="E8375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t="s">
        <v>126</v>
      </c>
      <c r="K8375" t="s">
        <v>42</v>
      </c>
      <c r="L8375" s="3">
        <v>94110</v>
      </c>
      <c r="M8375" s="1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2">
        <v>42009</v>
      </c>
      <c r="D8376" s="2">
        <v>42014</v>
      </c>
      <c r="E8376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t="s">
        <v>126</v>
      </c>
      <c r="K8376" t="s">
        <v>42</v>
      </c>
      <c r="L8376" s="3">
        <v>94110</v>
      </c>
      <c r="M8376" s="1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2">
        <v>42009</v>
      </c>
      <c r="D8377" s="2">
        <v>42014</v>
      </c>
      <c r="E8377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t="s">
        <v>126</v>
      </c>
      <c r="K8377" t="s">
        <v>42</v>
      </c>
      <c r="L8377" s="3">
        <v>94110</v>
      </c>
      <c r="M8377" s="1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2">
        <v>42815</v>
      </c>
      <c r="D8378" s="2">
        <v>42821</v>
      </c>
      <c r="E8378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t="s">
        <v>5963</v>
      </c>
      <c r="K8378" t="s">
        <v>53</v>
      </c>
      <c r="L8378" s="3">
        <v>33068</v>
      </c>
      <c r="M8378" s="1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2">
        <v>42320</v>
      </c>
      <c r="D8379" s="2">
        <v>42326</v>
      </c>
      <c r="E8379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t="s">
        <v>183</v>
      </c>
      <c r="K8379" t="s">
        <v>103</v>
      </c>
      <c r="L8379" s="3">
        <v>77095</v>
      </c>
      <c r="M8379" s="1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2">
        <v>42320</v>
      </c>
      <c r="D8380" s="2">
        <v>42326</v>
      </c>
      <c r="E8380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t="s">
        <v>183</v>
      </c>
      <c r="K8380" t="s">
        <v>103</v>
      </c>
      <c r="L8380" s="3">
        <v>77095</v>
      </c>
      <c r="M8380" s="1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2">
        <v>42320</v>
      </c>
      <c r="D8381" s="2">
        <v>42326</v>
      </c>
      <c r="E838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t="s">
        <v>183</v>
      </c>
      <c r="K8381" t="s">
        <v>103</v>
      </c>
      <c r="L8381" s="3">
        <v>77095</v>
      </c>
      <c r="M8381" s="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2">
        <v>41891</v>
      </c>
      <c r="D8382" s="2">
        <v>41896</v>
      </c>
      <c r="E8382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t="s">
        <v>302</v>
      </c>
      <c r="K8382" t="s">
        <v>210</v>
      </c>
      <c r="L8382" s="3">
        <v>60653</v>
      </c>
      <c r="M8382" s="1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2">
        <v>42446</v>
      </c>
      <c r="D8383" s="2">
        <v>42448</v>
      </c>
      <c r="E8383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t="s">
        <v>126</v>
      </c>
      <c r="K8383" t="s">
        <v>42</v>
      </c>
      <c r="L8383" s="3">
        <v>94109</v>
      </c>
      <c r="M8383" s="1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2">
        <v>42408</v>
      </c>
      <c r="D8384" s="2">
        <v>42415</v>
      </c>
      <c r="E8384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t="s">
        <v>183</v>
      </c>
      <c r="K8384" t="s">
        <v>103</v>
      </c>
      <c r="L8384" s="3">
        <v>77036</v>
      </c>
      <c r="M8384" s="1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2">
        <v>42700</v>
      </c>
      <c r="D8385" s="2">
        <v>42702</v>
      </c>
      <c r="E8385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t="s">
        <v>10003</v>
      </c>
      <c r="K8385" t="s">
        <v>748</v>
      </c>
      <c r="L8385" s="3">
        <v>6484</v>
      </c>
      <c r="M8385" s="1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2">
        <v>42700</v>
      </c>
      <c r="D8386" s="2">
        <v>42702</v>
      </c>
      <c r="E8386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t="s">
        <v>10003</v>
      </c>
      <c r="K8386" t="s">
        <v>748</v>
      </c>
      <c r="L8386" s="3">
        <v>6484</v>
      </c>
      <c r="M8386" s="1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2">
        <v>42982</v>
      </c>
      <c r="D8387" s="2">
        <v>42986</v>
      </c>
      <c r="E8387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t="s">
        <v>3206</v>
      </c>
      <c r="K8387" t="s">
        <v>42</v>
      </c>
      <c r="L8387" s="3">
        <v>94601</v>
      </c>
      <c r="M8387" s="1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2">
        <v>42152</v>
      </c>
      <c r="D8388" s="2">
        <v>42158</v>
      </c>
      <c r="E8388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t="s">
        <v>1295</v>
      </c>
      <c r="K8388" t="s">
        <v>748</v>
      </c>
      <c r="L8388" s="3">
        <v>6040</v>
      </c>
      <c r="M8388" s="1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2">
        <v>42152</v>
      </c>
      <c r="D8389" s="2">
        <v>42158</v>
      </c>
      <c r="E8389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t="s">
        <v>1295</v>
      </c>
      <c r="K8389" t="s">
        <v>748</v>
      </c>
      <c r="L8389" s="3">
        <v>6040</v>
      </c>
      <c r="M8389" s="1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2">
        <v>41944</v>
      </c>
      <c r="D8390" s="2">
        <v>41948</v>
      </c>
      <c r="E8390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t="s">
        <v>6074</v>
      </c>
      <c r="K8390" t="s">
        <v>789</v>
      </c>
      <c r="L8390" s="3">
        <v>7050</v>
      </c>
      <c r="M8390" s="1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2">
        <v>42731</v>
      </c>
      <c r="D8391" s="2">
        <v>42734</v>
      </c>
      <c r="E839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t="s">
        <v>802</v>
      </c>
      <c r="K8391" t="s">
        <v>497</v>
      </c>
      <c r="L8391" s="3">
        <v>44312</v>
      </c>
      <c r="M8391" s="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2">
        <v>43073</v>
      </c>
      <c r="D8392" s="2">
        <v>43075</v>
      </c>
      <c r="E8392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t="s">
        <v>41</v>
      </c>
      <c r="K8392" t="s">
        <v>42</v>
      </c>
      <c r="L8392" s="3">
        <v>90032</v>
      </c>
      <c r="M8392" s="1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2">
        <v>43092</v>
      </c>
      <c r="D8393" s="2">
        <v>43099</v>
      </c>
      <c r="E8393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t="s">
        <v>10010</v>
      </c>
      <c r="K8393" t="s">
        <v>748</v>
      </c>
      <c r="L8393" s="3">
        <v>6810</v>
      </c>
      <c r="M8393" s="1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2">
        <v>42705</v>
      </c>
      <c r="D8394" s="2">
        <v>42710</v>
      </c>
      <c r="E8394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t="s">
        <v>612</v>
      </c>
      <c r="K8394" t="s">
        <v>1247</v>
      </c>
      <c r="L8394" s="3">
        <v>2038</v>
      </c>
      <c r="M8394" s="1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2">
        <v>42705</v>
      </c>
      <c r="D8395" s="2">
        <v>42710</v>
      </c>
      <c r="E8395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t="s">
        <v>612</v>
      </c>
      <c r="K8395" t="s">
        <v>1247</v>
      </c>
      <c r="L8395" s="3">
        <v>2038</v>
      </c>
      <c r="M8395" s="1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2">
        <v>42705</v>
      </c>
      <c r="D8396" s="2">
        <v>42710</v>
      </c>
      <c r="E8396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t="s">
        <v>612</v>
      </c>
      <c r="K8396" t="s">
        <v>1247</v>
      </c>
      <c r="L8396" s="3">
        <v>2038</v>
      </c>
      <c r="M8396" s="1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2">
        <v>42705</v>
      </c>
      <c r="D8397" s="2">
        <v>42710</v>
      </c>
      <c r="E8397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t="s">
        <v>612</v>
      </c>
      <c r="K8397" t="s">
        <v>1247</v>
      </c>
      <c r="L8397" s="3">
        <v>2038</v>
      </c>
      <c r="M8397" s="1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2">
        <v>41820</v>
      </c>
      <c r="D8398" s="2">
        <v>41820</v>
      </c>
      <c r="E8398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t="s">
        <v>520</v>
      </c>
      <c r="K8398" t="s">
        <v>87</v>
      </c>
      <c r="L8398" s="3">
        <v>28403</v>
      </c>
      <c r="M8398" s="1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2">
        <v>41885</v>
      </c>
      <c r="D8399" s="2">
        <v>41886</v>
      </c>
      <c r="E8399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t="s">
        <v>183</v>
      </c>
      <c r="K8399" t="s">
        <v>103</v>
      </c>
      <c r="L8399" s="3">
        <v>77095</v>
      </c>
      <c r="M8399" s="1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2">
        <v>43041</v>
      </c>
      <c r="D8400" s="2">
        <v>43046</v>
      </c>
      <c r="E8400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t="s">
        <v>317</v>
      </c>
      <c r="K8400" t="s">
        <v>497</v>
      </c>
      <c r="L8400" s="3">
        <v>45503</v>
      </c>
      <c r="M8400" s="1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2">
        <v>42107</v>
      </c>
      <c r="D8401" s="2">
        <v>42112</v>
      </c>
      <c r="E840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t="s">
        <v>3950</v>
      </c>
      <c r="K8401" t="s">
        <v>309</v>
      </c>
      <c r="L8401" s="3">
        <v>85301</v>
      </c>
      <c r="M8401" s="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2">
        <v>42343</v>
      </c>
      <c r="D8402" s="2">
        <v>42347</v>
      </c>
      <c r="E8402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t="s">
        <v>265</v>
      </c>
      <c r="K8402" t="s">
        <v>266</v>
      </c>
      <c r="L8402" s="3">
        <v>10009</v>
      </c>
      <c r="M8402" s="1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2">
        <v>42343</v>
      </c>
      <c r="D8403" s="2">
        <v>42347</v>
      </c>
      <c r="E8403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t="s">
        <v>265</v>
      </c>
      <c r="K8403" t="s">
        <v>266</v>
      </c>
      <c r="L8403" s="3">
        <v>10009</v>
      </c>
      <c r="M8403" s="1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2">
        <v>42343</v>
      </c>
      <c r="D8404" s="2">
        <v>42347</v>
      </c>
      <c r="E8404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t="s">
        <v>265</v>
      </c>
      <c r="K8404" t="s">
        <v>266</v>
      </c>
      <c r="L8404" s="3">
        <v>10009</v>
      </c>
      <c r="M8404" s="1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2">
        <v>42401</v>
      </c>
      <c r="D8405" s="2">
        <v>42407</v>
      </c>
      <c r="E8405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t="s">
        <v>41</v>
      </c>
      <c r="K8405" t="s">
        <v>42</v>
      </c>
      <c r="L8405" s="3">
        <v>90036</v>
      </c>
      <c r="M8405" s="1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2">
        <v>42924</v>
      </c>
      <c r="D8406" s="2">
        <v>42928</v>
      </c>
      <c r="E8406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t="s">
        <v>606</v>
      </c>
      <c r="K8406" t="s">
        <v>244</v>
      </c>
      <c r="L8406" s="3">
        <v>19711</v>
      </c>
      <c r="M8406" s="1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2">
        <v>42924</v>
      </c>
      <c r="D8407" s="2">
        <v>42928</v>
      </c>
      <c r="E8407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t="s">
        <v>606</v>
      </c>
      <c r="K8407" t="s">
        <v>244</v>
      </c>
      <c r="L8407" s="3">
        <v>19711</v>
      </c>
      <c r="M8407" s="1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2">
        <v>42924</v>
      </c>
      <c r="D8408" s="2">
        <v>42928</v>
      </c>
      <c r="E8408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t="s">
        <v>606</v>
      </c>
      <c r="K8408" t="s">
        <v>244</v>
      </c>
      <c r="L8408" s="3">
        <v>19711</v>
      </c>
      <c r="M8408" s="1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2">
        <v>42924</v>
      </c>
      <c r="D8409" s="2">
        <v>42928</v>
      </c>
      <c r="E8409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t="s">
        <v>606</v>
      </c>
      <c r="K8409" t="s">
        <v>244</v>
      </c>
      <c r="L8409" s="3">
        <v>19711</v>
      </c>
      <c r="M8409" s="1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2">
        <v>42924</v>
      </c>
      <c r="D8410" s="2">
        <v>42928</v>
      </c>
      <c r="E8410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t="s">
        <v>606</v>
      </c>
      <c r="K8410" t="s">
        <v>244</v>
      </c>
      <c r="L8410" s="3">
        <v>19711</v>
      </c>
      <c r="M8410" s="1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2">
        <v>42349</v>
      </c>
      <c r="D8411" s="2">
        <v>42355</v>
      </c>
      <c r="E841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t="s">
        <v>4906</v>
      </c>
      <c r="K8411" t="s">
        <v>42</v>
      </c>
      <c r="L8411" s="3">
        <v>92404</v>
      </c>
      <c r="M8411" s="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2">
        <v>42689</v>
      </c>
      <c r="D8412" s="2">
        <v>42689</v>
      </c>
      <c r="E8412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t="s">
        <v>2225</v>
      </c>
      <c r="K8412" t="s">
        <v>87</v>
      </c>
      <c r="L8412" s="3">
        <v>27217</v>
      </c>
      <c r="M8412" s="1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2">
        <v>42499</v>
      </c>
      <c r="D8413" s="2">
        <v>42502</v>
      </c>
      <c r="E8413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t="s">
        <v>1980</v>
      </c>
      <c r="K8413" t="s">
        <v>318</v>
      </c>
      <c r="L8413" s="3">
        <v>24153</v>
      </c>
      <c r="M8413" s="1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2">
        <v>42804</v>
      </c>
      <c r="D8414" s="2">
        <v>42808</v>
      </c>
      <c r="E8414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t="s">
        <v>816</v>
      </c>
      <c r="K8414" t="s">
        <v>103</v>
      </c>
      <c r="L8414" s="3">
        <v>75217</v>
      </c>
      <c r="M8414" s="1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2">
        <v>42721</v>
      </c>
      <c r="D8415" s="2">
        <v>42725</v>
      </c>
      <c r="E8415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t="s">
        <v>1129</v>
      </c>
      <c r="K8415" t="s">
        <v>103</v>
      </c>
      <c r="L8415" s="3">
        <v>76017</v>
      </c>
      <c r="M8415" s="1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2">
        <v>42721</v>
      </c>
      <c r="D8416" s="2">
        <v>42725</v>
      </c>
      <c r="E8416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t="s">
        <v>1129</v>
      </c>
      <c r="K8416" t="s">
        <v>103</v>
      </c>
      <c r="L8416" s="3">
        <v>76017</v>
      </c>
      <c r="M8416" s="1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2">
        <v>42831</v>
      </c>
      <c r="D8417" s="2">
        <v>42837</v>
      </c>
      <c r="E8417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t="s">
        <v>5186</v>
      </c>
      <c r="K8417" t="s">
        <v>488</v>
      </c>
      <c r="L8417" s="3">
        <v>52302</v>
      </c>
      <c r="M8417" s="1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2">
        <v>42864</v>
      </c>
      <c r="D8418" s="2">
        <v>42866</v>
      </c>
      <c r="E8418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t="s">
        <v>94</v>
      </c>
      <c r="K8418" t="s">
        <v>95</v>
      </c>
      <c r="L8418" s="3">
        <v>98105</v>
      </c>
      <c r="M8418" s="1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2">
        <v>42864</v>
      </c>
      <c r="D8419" s="2">
        <v>42866</v>
      </c>
      <c r="E8419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t="s">
        <v>94</v>
      </c>
      <c r="K8419" t="s">
        <v>95</v>
      </c>
      <c r="L8419" s="3">
        <v>98105</v>
      </c>
      <c r="M8419" s="1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2">
        <v>42864</v>
      </c>
      <c r="D8420" s="2">
        <v>42866</v>
      </c>
      <c r="E8420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t="s">
        <v>94</v>
      </c>
      <c r="K8420" t="s">
        <v>95</v>
      </c>
      <c r="L8420" s="3">
        <v>98105</v>
      </c>
      <c r="M8420" s="1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2">
        <v>42864</v>
      </c>
      <c r="D8421" s="2">
        <v>42866</v>
      </c>
      <c r="E842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t="s">
        <v>94</v>
      </c>
      <c r="K8421" t="s">
        <v>95</v>
      </c>
      <c r="L8421" s="3">
        <v>98105</v>
      </c>
      <c r="M8421" s="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2">
        <v>42864</v>
      </c>
      <c r="D8422" s="2">
        <v>42866</v>
      </c>
      <c r="E8422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t="s">
        <v>94</v>
      </c>
      <c r="K8422" t="s">
        <v>95</v>
      </c>
      <c r="L8422" s="3">
        <v>98105</v>
      </c>
      <c r="M8422" s="1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2">
        <v>43020</v>
      </c>
      <c r="D8423" s="2">
        <v>43024</v>
      </c>
      <c r="E8423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t="s">
        <v>1121</v>
      </c>
      <c r="K8423" t="s">
        <v>789</v>
      </c>
      <c r="L8423" s="3">
        <v>8701</v>
      </c>
      <c r="M8423" s="1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2">
        <v>43020</v>
      </c>
      <c r="D8424" s="2">
        <v>43024</v>
      </c>
      <c r="E8424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t="s">
        <v>1121</v>
      </c>
      <c r="K8424" t="s">
        <v>789</v>
      </c>
      <c r="L8424" s="3">
        <v>8701</v>
      </c>
      <c r="M8424" s="1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2">
        <v>43020</v>
      </c>
      <c r="D8425" s="2">
        <v>43024</v>
      </c>
      <c r="E8425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t="s">
        <v>1121</v>
      </c>
      <c r="K8425" t="s">
        <v>789</v>
      </c>
      <c r="L8425" s="3">
        <v>8701</v>
      </c>
      <c r="M8425" s="1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2">
        <v>43020</v>
      </c>
      <c r="D8426" s="2">
        <v>43024</v>
      </c>
      <c r="E8426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t="s">
        <v>1121</v>
      </c>
      <c r="K8426" t="s">
        <v>789</v>
      </c>
      <c r="L8426" s="3">
        <v>8701</v>
      </c>
      <c r="M8426" s="1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2">
        <v>42610</v>
      </c>
      <c r="D8427" s="2">
        <v>42612</v>
      </c>
      <c r="E8427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t="s">
        <v>1009</v>
      </c>
      <c r="K8427" t="s">
        <v>497</v>
      </c>
      <c r="L8427" s="3">
        <v>45231</v>
      </c>
      <c r="M8427" s="1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2">
        <v>42279</v>
      </c>
      <c r="D8428" s="2">
        <v>42284</v>
      </c>
      <c r="E8428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t="s">
        <v>7008</v>
      </c>
      <c r="K8428" t="s">
        <v>456</v>
      </c>
      <c r="L8428" s="3">
        <v>80229</v>
      </c>
      <c r="M8428" s="1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2">
        <v>43062</v>
      </c>
      <c r="D8429" s="2">
        <v>43064</v>
      </c>
      <c r="E8429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t="s">
        <v>566</v>
      </c>
      <c r="K8429" t="s">
        <v>237</v>
      </c>
      <c r="L8429" s="3">
        <v>48066</v>
      </c>
      <c r="M8429" s="1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2">
        <v>43051</v>
      </c>
      <c r="D8430" s="2">
        <v>43055</v>
      </c>
      <c r="E8430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t="s">
        <v>4083</v>
      </c>
      <c r="K8430" t="s">
        <v>309</v>
      </c>
      <c r="L8430" s="3">
        <v>85281</v>
      </c>
      <c r="M8430" s="1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2">
        <v>42723</v>
      </c>
      <c r="D8431" s="2">
        <v>42725</v>
      </c>
      <c r="E843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t="s">
        <v>4779</v>
      </c>
      <c r="K8431" t="s">
        <v>146</v>
      </c>
      <c r="L8431" s="3">
        <v>19601</v>
      </c>
      <c r="M8431" s="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2">
        <v>41728</v>
      </c>
      <c r="D8432" s="2">
        <v>41734</v>
      </c>
      <c r="E8432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t="s">
        <v>6129</v>
      </c>
      <c r="K8432" t="s">
        <v>228</v>
      </c>
      <c r="L8432" s="3">
        <v>55124</v>
      </c>
      <c r="M8432" s="1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2">
        <v>43047</v>
      </c>
      <c r="D8433" s="2">
        <v>43052</v>
      </c>
      <c r="E8433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t="s">
        <v>4500</v>
      </c>
      <c r="K8433" t="s">
        <v>2741</v>
      </c>
      <c r="L8433" s="3">
        <v>21215</v>
      </c>
      <c r="M8433" s="1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2">
        <v>41896</v>
      </c>
      <c r="D8434" s="2">
        <v>41900</v>
      </c>
      <c r="E8434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t="s">
        <v>5977</v>
      </c>
      <c r="K8434" t="s">
        <v>103</v>
      </c>
      <c r="L8434" s="3">
        <v>78415</v>
      </c>
      <c r="M8434" s="1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2">
        <v>41896</v>
      </c>
      <c r="D8435" s="2">
        <v>41900</v>
      </c>
      <c r="E8435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t="s">
        <v>5977</v>
      </c>
      <c r="K8435" t="s">
        <v>103</v>
      </c>
      <c r="L8435" s="3">
        <v>78415</v>
      </c>
      <c r="M8435" s="1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2">
        <v>41896</v>
      </c>
      <c r="D8436" s="2">
        <v>41900</v>
      </c>
      <c r="E8436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t="s">
        <v>5977</v>
      </c>
      <c r="K8436" t="s">
        <v>103</v>
      </c>
      <c r="L8436" s="3">
        <v>78415</v>
      </c>
      <c r="M8436" s="1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2">
        <v>41896</v>
      </c>
      <c r="D8437" s="2">
        <v>41900</v>
      </c>
      <c r="E8437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t="s">
        <v>5977</v>
      </c>
      <c r="K8437" t="s">
        <v>103</v>
      </c>
      <c r="L8437" s="3">
        <v>78415</v>
      </c>
      <c r="M8437" s="1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2">
        <v>42267</v>
      </c>
      <c r="D8438" s="2">
        <v>42273</v>
      </c>
      <c r="E8438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t="s">
        <v>1394</v>
      </c>
      <c r="K8438" t="s">
        <v>1395</v>
      </c>
      <c r="L8438" s="3">
        <v>89115</v>
      </c>
      <c r="M8438" s="1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2">
        <v>42348</v>
      </c>
      <c r="D8439" s="2">
        <v>42354</v>
      </c>
      <c r="E8439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t="s">
        <v>2184</v>
      </c>
      <c r="K8439" t="s">
        <v>497</v>
      </c>
      <c r="L8439" s="3">
        <v>44105</v>
      </c>
      <c r="M8439" s="1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2">
        <v>41787</v>
      </c>
      <c r="D8440" s="2">
        <v>41791</v>
      </c>
      <c r="E8440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t="s">
        <v>94</v>
      </c>
      <c r="K8440" t="s">
        <v>95</v>
      </c>
      <c r="L8440" s="3">
        <v>98105</v>
      </c>
      <c r="M8440" s="1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2">
        <v>42808</v>
      </c>
      <c r="D8441" s="2">
        <v>42811</v>
      </c>
      <c r="E844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t="s">
        <v>302</v>
      </c>
      <c r="K8441" t="s">
        <v>210</v>
      </c>
      <c r="L8441" s="3">
        <v>60623</v>
      </c>
      <c r="M8441" s="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2">
        <v>42712</v>
      </c>
      <c r="D8442" s="2">
        <v>42716</v>
      </c>
      <c r="E8442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t="s">
        <v>496</v>
      </c>
      <c r="K8442" t="s">
        <v>497</v>
      </c>
      <c r="L8442" s="3">
        <v>43229</v>
      </c>
      <c r="M8442" s="1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2">
        <v>42861</v>
      </c>
      <c r="D8443" s="2">
        <v>42865</v>
      </c>
      <c r="E8443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t="s">
        <v>1313</v>
      </c>
      <c r="K8443" t="s">
        <v>309</v>
      </c>
      <c r="L8443" s="3">
        <v>85705</v>
      </c>
      <c r="M8443" s="1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2">
        <v>42435</v>
      </c>
      <c r="D8444" s="2">
        <v>42439</v>
      </c>
      <c r="E8444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t="s">
        <v>145</v>
      </c>
      <c r="K8444" t="s">
        <v>146</v>
      </c>
      <c r="L8444" s="3">
        <v>19120</v>
      </c>
      <c r="M8444" s="1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2">
        <v>42435</v>
      </c>
      <c r="D8445" s="2">
        <v>42439</v>
      </c>
      <c r="E8445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t="s">
        <v>145</v>
      </c>
      <c r="K8445" t="s">
        <v>146</v>
      </c>
      <c r="L8445" s="3">
        <v>19120</v>
      </c>
      <c r="M8445" s="1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2">
        <v>42435</v>
      </c>
      <c r="D8446" s="2">
        <v>42439</v>
      </c>
      <c r="E8446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t="s">
        <v>145</v>
      </c>
      <c r="K8446" t="s">
        <v>146</v>
      </c>
      <c r="L8446" s="3">
        <v>19120</v>
      </c>
      <c r="M8446" s="1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2">
        <v>43031</v>
      </c>
      <c r="D8447" s="2">
        <v>43032</v>
      </c>
      <c r="E8447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t="s">
        <v>7313</v>
      </c>
      <c r="K8447" t="s">
        <v>1402</v>
      </c>
      <c r="L8447" s="3">
        <v>2920</v>
      </c>
      <c r="M8447" s="1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2">
        <v>43031</v>
      </c>
      <c r="D8448" s="2">
        <v>43032</v>
      </c>
      <c r="E8448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t="s">
        <v>7313</v>
      </c>
      <c r="K8448" t="s">
        <v>1402</v>
      </c>
      <c r="L8448" s="3">
        <v>2920</v>
      </c>
      <c r="M8448" s="1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2">
        <v>43031</v>
      </c>
      <c r="D8449" s="2">
        <v>43032</v>
      </c>
      <c r="E8449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t="s">
        <v>7313</v>
      </c>
      <c r="K8449" t="s">
        <v>1402</v>
      </c>
      <c r="L8449" s="3">
        <v>2920</v>
      </c>
      <c r="M8449" s="1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2">
        <v>43031</v>
      </c>
      <c r="D8450" s="2">
        <v>43032</v>
      </c>
      <c r="E8450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t="s">
        <v>7313</v>
      </c>
      <c r="K8450" t="s">
        <v>1402</v>
      </c>
      <c r="L8450" s="3">
        <v>2920</v>
      </c>
      <c r="M8450" s="1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2">
        <v>43031</v>
      </c>
      <c r="D8451" s="2">
        <v>43032</v>
      </c>
      <c r="E845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t="s">
        <v>7313</v>
      </c>
      <c r="K8451" t="s">
        <v>1402</v>
      </c>
      <c r="L8451" s="3">
        <v>2920</v>
      </c>
      <c r="M8451" s="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2">
        <v>43031</v>
      </c>
      <c r="D8452" s="2">
        <v>43032</v>
      </c>
      <c r="E8452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t="s">
        <v>7313</v>
      </c>
      <c r="K8452" t="s">
        <v>1402</v>
      </c>
      <c r="L8452" s="3">
        <v>2920</v>
      </c>
      <c r="M8452" s="1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2">
        <v>41757</v>
      </c>
      <c r="D8453" s="2">
        <v>41759</v>
      </c>
      <c r="E8453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t="s">
        <v>126</v>
      </c>
      <c r="K8453" t="s">
        <v>42</v>
      </c>
      <c r="L8453" s="3">
        <v>94122</v>
      </c>
      <c r="M8453" s="1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2">
        <v>42478</v>
      </c>
      <c r="D8454" s="2">
        <v>42483</v>
      </c>
      <c r="E8454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t="s">
        <v>183</v>
      </c>
      <c r="K8454" t="s">
        <v>103</v>
      </c>
      <c r="L8454" s="3">
        <v>77070</v>
      </c>
      <c r="M8454" s="1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2">
        <v>42478</v>
      </c>
      <c r="D8455" s="2">
        <v>42483</v>
      </c>
      <c r="E8455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t="s">
        <v>183</v>
      </c>
      <c r="K8455" t="s">
        <v>103</v>
      </c>
      <c r="L8455" s="3">
        <v>77070</v>
      </c>
      <c r="M8455" s="1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2">
        <v>42478</v>
      </c>
      <c r="D8456" s="2">
        <v>42483</v>
      </c>
      <c r="E8456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t="s">
        <v>183</v>
      </c>
      <c r="K8456" t="s">
        <v>103</v>
      </c>
      <c r="L8456" s="3">
        <v>77070</v>
      </c>
      <c r="M8456" s="1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2">
        <v>42512</v>
      </c>
      <c r="D8457" s="2">
        <v>42519</v>
      </c>
      <c r="E8457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t="s">
        <v>41</v>
      </c>
      <c r="K8457" t="s">
        <v>42</v>
      </c>
      <c r="L8457" s="3">
        <v>90049</v>
      </c>
      <c r="M8457" s="1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2">
        <v>42883</v>
      </c>
      <c r="D8458" s="2">
        <v>42888</v>
      </c>
      <c r="E8458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t="s">
        <v>302</v>
      </c>
      <c r="K8458" t="s">
        <v>210</v>
      </c>
      <c r="L8458" s="3">
        <v>60653</v>
      </c>
      <c r="M8458" s="1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2">
        <v>42883</v>
      </c>
      <c r="D8459" s="2">
        <v>42888</v>
      </c>
      <c r="E8459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t="s">
        <v>302</v>
      </c>
      <c r="K8459" t="s">
        <v>210</v>
      </c>
      <c r="L8459" s="3">
        <v>60653</v>
      </c>
      <c r="M8459" s="1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2">
        <v>41876</v>
      </c>
      <c r="D8460" s="2">
        <v>41880</v>
      </c>
      <c r="E8460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t="s">
        <v>183</v>
      </c>
      <c r="K8460" t="s">
        <v>103</v>
      </c>
      <c r="L8460" s="3">
        <v>77070</v>
      </c>
      <c r="M8460" s="1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2">
        <v>41876</v>
      </c>
      <c r="D8461" s="2">
        <v>41880</v>
      </c>
      <c r="E846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t="s">
        <v>183</v>
      </c>
      <c r="K8461" t="s">
        <v>103</v>
      </c>
      <c r="L8461" s="3">
        <v>77070</v>
      </c>
      <c r="M8461" s="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2">
        <v>41881</v>
      </c>
      <c r="D8462" s="2">
        <v>41886</v>
      </c>
      <c r="E8462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t="s">
        <v>514</v>
      </c>
      <c r="K8462" t="s">
        <v>748</v>
      </c>
      <c r="L8462" s="3">
        <v>6010</v>
      </c>
      <c r="M8462" s="1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2">
        <v>41881</v>
      </c>
      <c r="D8463" s="2">
        <v>41886</v>
      </c>
      <c r="E8463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t="s">
        <v>514</v>
      </c>
      <c r="K8463" t="s">
        <v>748</v>
      </c>
      <c r="L8463" s="3">
        <v>6010</v>
      </c>
      <c r="M8463" s="1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2">
        <v>42250</v>
      </c>
      <c r="D8464" s="2">
        <v>42254</v>
      </c>
      <c r="E8464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t="s">
        <v>8427</v>
      </c>
      <c r="K8464" t="s">
        <v>237</v>
      </c>
      <c r="L8464" s="3">
        <v>49423</v>
      </c>
      <c r="M8464" s="1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2">
        <v>41726</v>
      </c>
      <c r="D8465" s="2">
        <v>41730</v>
      </c>
      <c r="E8465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t="s">
        <v>5475</v>
      </c>
      <c r="K8465" t="s">
        <v>668</v>
      </c>
      <c r="L8465" s="3">
        <v>87105</v>
      </c>
      <c r="M8465" s="1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2">
        <v>42134</v>
      </c>
      <c r="D8466" s="2">
        <v>42139</v>
      </c>
      <c r="E8466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t="s">
        <v>1477</v>
      </c>
      <c r="K8466" t="s">
        <v>456</v>
      </c>
      <c r="L8466" s="3">
        <v>80027</v>
      </c>
      <c r="M8466" s="1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2">
        <v>42103</v>
      </c>
      <c r="D8467" s="2">
        <v>42108</v>
      </c>
      <c r="E8467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t="s">
        <v>265</v>
      </c>
      <c r="K8467" t="s">
        <v>266</v>
      </c>
      <c r="L8467" s="3">
        <v>10024</v>
      </c>
      <c r="M8467" s="1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2">
        <v>42103</v>
      </c>
      <c r="D8468" s="2">
        <v>42108</v>
      </c>
      <c r="E8468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t="s">
        <v>2806</v>
      </c>
      <c r="K8468" t="s">
        <v>748</v>
      </c>
      <c r="L8468" s="3">
        <v>6360</v>
      </c>
      <c r="M8468" s="1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2">
        <v>42632</v>
      </c>
      <c r="D8469" s="2">
        <v>42636</v>
      </c>
      <c r="E8469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t="s">
        <v>126</v>
      </c>
      <c r="K8469" t="s">
        <v>42</v>
      </c>
      <c r="L8469" s="3">
        <v>94122</v>
      </c>
      <c r="M8469" s="1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2">
        <v>42685</v>
      </c>
      <c r="D8470" s="2">
        <v>42691</v>
      </c>
      <c r="E8470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t="s">
        <v>6114</v>
      </c>
      <c r="K8470" t="s">
        <v>253</v>
      </c>
      <c r="L8470" s="3">
        <v>46060</v>
      </c>
      <c r="M8470" s="1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2">
        <v>42848</v>
      </c>
      <c r="D8471" s="2">
        <v>42852</v>
      </c>
      <c r="E847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t="s">
        <v>5360</v>
      </c>
      <c r="K8471" t="s">
        <v>334</v>
      </c>
      <c r="L8471" s="3">
        <v>37042</v>
      </c>
      <c r="M8471" s="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2">
        <v>42848</v>
      </c>
      <c r="D8472" s="2">
        <v>42852</v>
      </c>
      <c r="E8472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t="s">
        <v>5360</v>
      </c>
      <c r="K8472" t="s">
        <v>334</v>
      </c>
      <c r="L8472" s="3">
        <v>37042</v>
      </c>
      <c r="M8472" s="1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2">
        <v>42848</v>
      </c>
      <c r="D8473" s="2">
        <v>42852</v>
      </c>
      <c r="E8473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t="s">
        <v>5360</v>
      </c>
      <c r="K8473" t="s">
        <v>334</v>
      </c>
      <c r="L8473" s="3">
        <v>37042</v>
      </c>
      <c r="M8473" s="1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2">
        <v>42848</v>
      </c>
      <c r="D8474" s="2">
        <v>42852</v>
      </c>
      <c r="E8474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t="s">
        <v>5360</v>
      </c>
      <c r="K8474" t="s">
        <v>334</v>
      </c>
      <c r="L8474" s="3">
        <v>37042</v>
      </c>
      <c r="M8474" s="1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2">
        <v>42299</v>
      </c>
      <c r="D8475" s="2">
        <v>42303</v>
      </c>
      <c r="E8475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t="s">
        <v>7245</v>
      </c>
      <c r="K8475" t="s">
        <v>53</v>
      </c>
      <c r="L8475" s="3">
        <v>33021</v>
      </c>
      <c r="M8475" s="1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2">
        <v>42834</v>
      </c>
      <c r="D8476" s="2">
        <v>42839</v>
      </c>
      <c r="E8476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t="s">
        <v>5079</v>
      </c>
      <c r="K8476" t="s">
        <v>146</v>
      </c>
      <c r="L8476" s="3">
        <v>17403</v>
      </c>
      <c r="M8476" s="1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2">
        <v>42834</v>
      </c>
      <c r="D8477" s="2">
        <v>42839</v>
      </c>
      <c r="E8477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t="s">
        <v>5079</v>
      </c>
      <c r="K8477" t="s">
        <v>146</v>
      </c>
      <c r="L8477" s="3">
        <v>17403</v>
      </c>
      <c r="M8477" s="1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2">
        <v>43035</v>
      </c>
      <c r="D8478" s="2">
        <v>43040</v>
      </c>
      <c r="E8478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t="s">
        <v>1827</v>
      </c>
      <c r="K8478" t="s">
        <v>309</v>
      </c>
      <c r="L8478" s="3">
        <v>85204</v>
      </c>
      <c r="M8478" s="1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2">
        <v>42307</v>
      </c>
      <c r="D8479" s="2">
        <v>42307</v>
      </c>
      <c r="E8479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t="s">
        <v>265</v>
      </c>
      <c r="K8479" t="s">
        <v>266</v>
      </c>
      <c r="L8479" s="3">
        <v>10024</v>
      </c>
      <c r="M8479" s="1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2">
        <v>43087</v>
      </c>
      <c r="D8480" s="2">
        <v>43093</v>
      </c>
      <c r="E8480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t="s">
        <v>126</v>
      </c>
      <c r="K8480" t="s">
        <v>42</v>
      </c>
      <c r="L8480" s="3">
        <v>94110</v>
      </c>
      <c r="M8480" s="1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2">
        <v>42441</v>
      </c>
      <c r="D8481" s="2">
        <v>42445</v>
      </c>
      <c r="E848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t="s">
        <v>41</v>
      </c>
      <c r="K8481" t="s">
        <v>42</v>
      </c>
      <c r="L8481" s="3">
        <v>90036</v>
      </c>
      <c r="M8481" s="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2">
        <v>41841</v>
      </c>
      <c r="D8482" s="2">
        <v>41847</v>
      </c>
      <c r="E8482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t="s">
        <v>2535</v>
      </c>
      <c r="K8482" t="s">
        <v>137</v>
      </c>
      <c r="L8482" s="3">
        <v>68104</v>
      </c>
      <c r="M8482" s="1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2">
        <v>42514</v>
      </c>
      <c r="D8483" s="2">
        <v>42518</v>
      </c>
      <c r="E8483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t="s">
        <v>145</v>
      </c>
      <c r="K8483" t="s">
        <v>146</v>
      </c>
      <c r="L8483" s="3">
        <v>19120</v>
      </c>
      <c r="M8483" s="1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2">
        <v>42777</v>
      </c>
      <c r="D8484" s="2">
        <v>42781</v>
      </c>
      <c r="E8484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t="s">
        <v>265</v>
      </c>
      <c r="K8484" t="s">
        <v>266</v>
      </c>
      <c r="L8484" s="3">
        <v>10024</v>
      </c>
      <c r="M8484" s="1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2">
        <v>42633</v>
      </c>
      <c r="D8485" s="2">
        <v>42637</v>
      </c>
      <c r="E8485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t="s">
        <v>6477</v>
      </c>
      <c r="K8485" t="s">
        <v>237</v>
      </c>
      <c r="L8485" s="3">
        <v>49505</v>
      </c>
      <c r="M8485" s="1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2">
        <v>43002</v>
      </c>
      <c r="D8486" s="2">
        <v>43002</v>
      </c>
      <c r="E8486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t="s">
        <v>94</v>
      </c>
      <c r="K8486" t="s">
        <v>95</v>
      </c>
      <c r="L8486" s="3">
        <v>98115</v>
      </c>
      <c r="M8486" s="1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2">
        <v>42821</v>
      </c>
      <c r="D8487" s="2">
        <v>42825</v>
      </c>
      <c r="E8487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t="s">
        <v>3496</v>
      </c>
      <c r="K8487" t="s">
        <v>42</v>
      </c>
      <c r="L8487" s="3">
        <v>93727</v>
      </c>
      <c r="M8487" s="1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2">
        <v>42821</v>
      </c>
      <c r="D8488" s="2">
        <v>42825</v>
      </c>
      <c r="E8488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t="s">
        <v>3496</v>
      </c>
      <c r="K8488" t="s">
        <v>42</v>
      </c>
      <c r="L8488" s="3">
        <v>93727</v>
      </c>
      <c r="M8488" s="1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2">
        <v>42821</v>
      </c>
      <c r="D8489" s="2">
        <v>42825</v>
      </c>
      <c r="E8489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t="s">
        <v>3496</v>
      </c>
      <c r="K8489" t="s">
        <v>42</v>
      </c>
      <c r="L8489" s="3">
        <v>93727</v>
      </c>
      <c r="M8489" s="1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2">
        <v>42402</v>
      </c>
      <c r="D8490" s="2">
        <v>42404</v>
      </c>
      <c r="E8490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t="s">
        <v>1129</v>
      </c>
      <c r="K8490" t="s">
        <v>318</v>
      </c>
      <c r="L8490" s="3">
        <v>22204</v>
      </c>
      <c r="M8490" s="1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2">
        <v>42402</v>
      </c>
      <c r="D8491" s="2">
        <v>42404</v>
      </c>
      <c r="E849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t="s">
        <v>1129</v>
      </c>
      <c r="K8491" t="s">
        <v>318</v>
      </c>
      <c r="L8491" s="3">
        <v>22204</v>
      </c>
      <c r="M8491" s="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2">
        <v>42402</v>
      </c>
      <c r="D8492" s="2">
        <v>42404</v>
      </c>
      <c r="E8492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t="s">
        <v>1129</v>
      </c>
      <c r="K8492" t="s">
        <v>318</v>
      </c>
      <c r="L8492" s="3">
        <v>22204</v>
      </c>
      <c r="M8492" s="1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2">
        <v>42923</v>
      </c>
      <c r="D8493" s="2">
        <v>42927</v>
      </c>
      <c r="E8493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t="s">
        <v>41</v>
      </c>
      <c r="K8493" t="s">
        <v>42</v>
      </c>
      <c r="L8493" s="3">
        <v>90049</v>
      </c>
      <c r="M8493" s="1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2">
        <v>42300</v>
      </c>
      <c r="D8494" s="2">
        <v>42305</v>
      </c>
      <c r="E8494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t="s">
        <v>4888</v>
      </c>
      <c r="K8494" t="s">
        <v>103</v>
      </c>
      <c r="L8494" s="3">
        <v>79424</v>
      </c>
      <c r="M8494" s="1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2">
        <v>42300</v>
      </c>
      <c r="D8495" s="2">
        <v>42305</v>
      </c>
      <c r="E8495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t="s">
        <v>4888</v>
      </c>
      <c r="K8495" t="s">
        <v>103</v>
      </c>
      <c r="L8495" s="3">
        <v>79424</v>
      </c>
      <c r="M8495" s="1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2">
        <v>42300</v>
      </c>
      <c r="D8496" s="2">
        <v>42305</v>
      </c>
      <c r="E8496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t="s">
        <v>4888</v>
      </c>
      <c r="K8496" t="s">
        <v>103</v>
      </c>
      <c r="L8496" s="3">
        <v>79424</v>
      </c>
      <c r="M8496" s="1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2">
        <v>42706</v>
      </c>
      <c r="D8497" s="2">
        <v>42712</v>
      </c>
      <c r="E8497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t="s">
        <v>9528</v>
      </c>
      <c r="K8497" t="s">
        <v>456</v>
      </c>
      <c r="L8497" s="3">
        <v>80501</v>
      </c>
      <c r="M8497" s="1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2">
        <v>41703</v>
      </c>
      <c r="D8498" s="2">
        <v>41706</v>
      </c>
      <c r="E8498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t="s">
        <v>3196</v>
      </c>
      <c r="K8498" t="s">
        <v>266</v>
      </c>
      <c r="L8498" s="3">
        <v>10701</v>
      </c>
      <c r="M8498" s="1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2">
        <v>41703</v>
      </c>
      <c r="D8499" s="2">
        <v>41706</v>
      </c>
      <c r="E8499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t="s">
        <v>3196</v>
      </c>
      <c r="K8499" t="s">
        <v>266</v>
      </c>
      <c r="L8499" s="3">
        <v>10701</v>
      </c>
      <c r="M8499" s="1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2">
        <v>41703</v>
      </c>
      <c r="D8500" s="2">
        <v>41706</v>
      </c>
      <c r="E8500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t="s">
        <v>3196</v>
      </c>
      <c r="K8500" t="s">
        <v>266</v>
      </c>
      <c r="L8500" s="3">
        <v>10701</v>
      </c>
      <c r="M8500" s="1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2">
        <v>41703</v>
      </c>
      <c r="D8501" s="2">
        <v>41706</v>
      </c>
      <c r="E850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t="s">
        <v>3196</v>
      </c>
      <c r="K8501" t="s">
        <v>266</v>
      </c>
      <c r="L8501" s="3">
        <v>10701</v>
      </c>
      <c r="M8501" s="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2">
        <v>41703</v>
      </c>
      <c r="D8502" s="2">
        <v>41706</v>
      </c>
      <c r="E8502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t="s">
        <v>3196</v>
      </c>
      <c r="K8502" t="s">
        <v>266</v>
      </c>
      <c r="L8502" s="3">
        <v>10701</v>
      </c>
      <c r="M8502" s="1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2">
        <v>42064</v>
      </c>
      <c r="D8503" s="2">
        <v>42066</v>
      </c>
      <c r="E8503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t="s">
        <v>41</v>
      </c>
      <c r="K8503" t="s">
        <v>42</v>
      </c>
      <c r="L8503" s="3">
        <v>90045</v>
      </c>
      <c r="M8503" s="1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2">
        <v>42064</v>
      </c>
      <c r="D8504" s="2">
        <v>42066</v>
      </c>
      <c r="E8504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t="s">
        <v>41</v>
      </c>
      <c r="K8504" t="s">
        <v>42</v>
      </c>
      <c r="L8504" s="3">
        <v>90045</v>
      </c>
      <c r="M8504" s="1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2">
        <v>41690</v>
      </c>
      <c r="D8505" s="2">
        <v>41694</v>
      </c>
      <c r="E8505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t="s">
        <v>41</v>
      </c>
      <c r="K8505" t="s">
        <v>42</v>
      </c>
      <c r="L8505" s="3">
        <v>90049</v>
      </c>
      <c r="M8505" s="1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2">
        <v>42492</v>
      </c>
      <c r="D8506" s="2">
        <v>42496</v>
      </c>
      <c r="E8506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t="s">
        <v>1618</v>
      </c>
      <c r="K8506" t="s">
        <v>103</v>
      </c>
      <c r="L8506" s="3">
        <v>79109</v>
      </c>
      <c r="M8506" s="1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2">
        <v>42437</v>
      </c>
      <c r="D8507" s="2">
        <v>42441</v>
      </c>
      <c r="E8507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t="s">
        <v>816</v>
      </c>
      <c r="K8507" t="s">
        <v>103</v>
      </c>
      <c r="L8507" s="3">
        <v>75217</v>
      </c>
      <c r="M8507" s="1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2">
        <v>42437</v>
      </c>
      <c r="D8508" s="2">
        <v>42441</v>
      </c>
      <c r="E8508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t="s">
        <v>816</v>
      </c>
      <c r="K8508" t="s">
        <v>103</v>
      </c>
      <c r="L8508" s="3">
        <v>75217</v>
      </c>
      <c r="M8508" s="1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2">
        <v>42437</v>
      </c>
      <c r="D8509" s="2">
        <v>42441</v>
      </c>
      <c r="E8509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t="s">
        <v>816</v>
      </c>
      <c r="K8509" t="s">
        <v>103</v>
      </c>
      <c r="L8509" s="3">
        <v>75217</v>
      </c>
      <c r="M8509" s="1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2">
        <v>42349</v>
      </c>
      <c r="D8510" s="2">
        <v>42352</v>
      </c>
      <c r="E8510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t="s">
        <v>881</v>
      </c>
      <c r="K8510" t="s">
        <v>237</v>
      </c>
      <c r="L8510" s="3">
        <v>48205</v>
      </c>
      <c r="M8510" s="1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2">
        <v>42349</v>
      </c>
      <c r="D8511" s="2">
        <v>42352</v>
      </c>
      <c r="E851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t="s">
        <v>881</v>
      </c>
      <c r="K8511" t="s">
        <v>237</v>
      </c>
      <c r="L8511" s="3">
        <v>48205</v>
      </c>
      <c r="M8511" s="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2">
        <v>42349</v>
      </c>
      <c r="D8512" s="2">
        <v>42352</v>
      </c>
      <c r="E8512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t="s">
        <v>881</v>
      </c>
      <c r="K8512" t="s">
        <v>237</v>
      </c>
      <c r="L8512" s="3">
        <v>48205</v>
      </c>
      <c r="M8512" s="1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2">
        <v>42726</v>
      </c>
      <c r="D8513" s="2">
        <v>42730</v>
      </c>
      <c r="E8513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t="s">
        <v>265</v>
      </c>
      <c r="K8513" t="s">
        <v>266</v>
      </c>
      <c r="L8513" s="3">
        <v>10035</v>
      </c>
      <c r="M8513" s="1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2">
        <v>42402</v>
      </c>
      <c r="D8514" s="2">
        <v>42408</v>
      </c>
      <c r="E8514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t="s">
        <v>183</v>
      </c>
      <c r="K8514" t="s">
        <v>103</v>
      </c>
      <c r="L8514" s="3">
        <v>77041</v>
      </c>
      <c r="M8514" s="1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2">
        <v>42891</v>
      </c>
      <c r="D8515" s="2">
        <v>42895</v>
      </c>
      <c r="E8515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t="s">
        <v>6058</v>
      </c>
      <c r="K8515" t="s">
        <v>53</v>
      </c>
      <c r="L8515" s="3">
        <v>32839</v>
      </c>
      <c r="M8515" s="1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2">
        <v>42237</v>
      </c>
      <c r="D8516" s="2">
        <v>42242</v>
      </c>
      <c r="E8516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t="s">
        <v>2584</v>
      </c>
      <c r="K8516" t="s">
        <v>28</v>
      </c>
      <c r="L8516" s="3">
        <v>41042</v>
      </c>
      <c r="M8516" s="1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2">
        <v>42237</v>
      </c>
      <c r="D8517" s="2">
        <v>42242</v>
      </c>
      <c r="E8517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t="s">
        <v>2584</v>
      </c>
      <c r="K8517" t="s">
        <v>28</v>
      </c>
      <c r="L8517" s="3">
        <v>41042</v>
      </c>
      <c r="M8517" s="1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2">
        <v>42467</v>
      </c>
      <c r="D8518" s="2">
        <v>42471</v>
      </c>
      <c r="E8518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t="s">
        <v>265</v>
      </c>
      <c r="K8518" t="s">
        <v>266</v>
      </c>
      <c r="L8518" s="3">
        <v>10009</v>
      </c>
      <c r="M8518" s="1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2">
        <v>42890</v>
      </c>
      <c r="D8519" s="2">
        <v>42893</v>
      </c>
      <c r="E8519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t="s">
        <v>5913</v>
      </c>
      <c r="K8519" t="s">
        <v>103</v>
      </c>
      <c r="L8519" s="3">
        <v>75034</v>
      </c>
      <c r="M8519" s="1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2">
        <v>43073</v>
      </c>
      <c r="D8520" s="2">
        <v>43079</v>
      </c>
      <c r="E8520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t="s">
        <v>4832</v>
      </c>
      <c r="K8520" t="s">
        <v>789</v>
      </c>
      <c r="L8520" s="3">
        <v>7501</v>
      </c>
      <c r="M8520" s="1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2">
        <v>43073</v>
      </c>
      <c r="D8521" s="2">
        <v>43079</v>
      </c>
      <c r="E852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t="s">
        <v>4832</v>
      </c>
      <c r="K8521" t="s">
        <v>789</v>
      </c>
      <c r="L8521" s="3">
        <v>7501</v>
      </c>
      <c r="M8521" s="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2">
        <v>43073</v>
      </c>
      <c r="D8522" s="2">
        <v>43079</v>
      </c>
      <c r="E8522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t="s">
        <v>4832</v>
      </c>
      <c r="K8522" t="s">
        <v>789</v>
      </c>
      <c r="L8522" s="3">
        <v>7501</v>
      </c>
      <c r="M8522" s="1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2">
        <v>42380</v>
      </c>
      <c r="D8523" s="2">
        <v>42384</v>
      </c>
      <c r="E8523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t="s">
        <v>496</v>
      </c>
      <c r="K8523" t="s">
        <v>497</v>
      </c>
      <c r="L8523" s="3">
        <v>43229</v>
      </c>
      <c r="M8523" s="1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2">
        <v>42461</v>
      </c>
      <c r="D8524" s="2">
        <v>42467</v>
      </c>
      <c r="E8524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t="s">
        <v>2553</v>
      </c>
      <c r="K8524" t="s">
        <v>113</v>
      </c>
      <c r="L8524" s="3">
        <v>53209</v>
      </c>
      <c r="M8524" s="1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2">
        <v>42999</v>
      </c>
      <c r="D8525" s="2">
        <v>43003</v>
      </c>
      <c r="E8525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t="s">
        <v>126</v>
      </c>
      <c r="K8525" t="s">
        <v>42</v>
      </c>
      <c r="L8525" s="3">
        <v>94109</v>
      </c>
      <c r="M8525" s="1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2">
        <v>42810</v>
      </c>
      <c r="D8526" s="2">
        <v>42810</v>
      </c>
      <c r="E8526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t="s">
        <v>496</v>
      </c>
      <c r="K8526" t="s">
        <v>497</v>
      </c>
      <c r="L8526" s="3">
        <v>43229</v>
      </c>
      <c r="M8526" s="1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2">
        <v>42810</v>
      </c>
      <c r="D8527" s="2">
        <v>42810</v>
      </c>
      <c r="E8527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t="s">
        <v>496</v>
      </c>
      <c r="K8527" t="s">
        <v>497</v>
      </c>
      <c r="L8527" s="3">
        <v>43229</v>
      </c>
      <c r="M8527" s="1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2">
        <v>42810</v>
      </c>
      <c r="D8528" s="2">
        <v>42810</v>
      </c>
      <c r="E8528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t="s">
        <v>496</v>
      </c>
      <c r="K8528" t="s">
        <v>497</v>
      </c>
      <c r="L8528" s="3">
        <v>43229</v>
      </c>
      <c r="M8528" s="1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2">
        <v>42810</v>
      </c>
      <c r="D8529" s="2">
        <v>42810</v>
      </c>
      <c r="E8529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t="s">
        <v>496</v>
      </c>
      <c r="K8529" t="s">
        <v>497</v>
      </c>
      <c r="L8529" s="3">
        <v>43229</v>
      </c>
      <c r="M8529" s="1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2">
        <v>42810</v>
      </c>
      <c r="D8530" s="2">
        <v>42810</v>
      </c>
      <c r="E8530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t="s">
        <v>496</v>
      </c>
      <c r="K8530" t="s">
        <v>497</v>
      </c>
      <c r="L8530" s="3">
        <v>43229</v>
      </c>
      <c r="M8530" s="1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2">
        <v>43049</v>
      </c>
      <c r="D8531" s="2">
        <v>43056</v>
      </c>
      <c r="E853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t="s">
        <v>41</v>
      </c>
      <c r="K8531" t="s">
        <v>42</v>
      </c>
      <c r="L8531" s="3">
        <v>90008</v>
      </c>
      <c r="M8531" s="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2">
        <v>42704</v>
      </c>
      <c r="D8532" s="2">
        <v>42710</v>
      </c>
      <c r="E8532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t="s">
        <v>881</v>
      </c>
      <c r="K8532" t="s">
        <v>237</v>
      </c>
      <c r="L8532" s="3">
        <v>48227</v>
      </c>
      <c r="M8532" s="1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2">
        <v>42704</v>
      </c>
      <c r="D8533" s="2">
        <v>42710</v>
      </c>
      <c r="E8533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t="s">
        <v>881</v>
      </c>
      <c r="K8533" t="s">
        <v>237</v>
      </c>
      <c r="L8533" s="3">
        <v>48227</v>
      </c>
      <c r="M8533" s="1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2">
        <v>42704</v>
      </c>
      <c r="D8534" s="2">
        <v>42710</v>
      </c>
      <c r="E8534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t="s">
        <v>881</v>
      </c>
      <c r="K8534" t="s">
        <v>237</v>
      </c>
      <c r="L8534" s="3">
        <v>48227</v>
      </c>
      <c r="M8534" s="1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2">
        <v>42704</v>
      </c>
      <c r="D8535" s="2">
        <v>42710</v>
      </c>
      <c r="E8535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t="s">
        <v>881</v>
      </c>
      <c r="K8535" t="s">
        <v>237</v>
      </c>
      <c r="L8535" s="3">
        <v>48227</v>
      </c>
      <c r="M8535" s="1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2">
        <v>42017</v>
      </c>
      <c r="D8536" s="2">
        <v>42019</v>
      </c>
      <c r="E8536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t="s">
        <v>496</v>
      </c>
      <c r="K8536" t="s">
        <v>1274</v>
      </c>
      <c r="L8536" s="3">
        <v>31907</v>
      </c>
      <c r="M8536" s="1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2">
        <v>41775</v>
      </c>
      <c r="D8537" s="2">
        <v>41779</v>
      </c>
      <c r="E8537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t="s">
        <v>126</v>
      </c>
      <c r="K8537" t="s">
        <v>42</v>
      </c>
      <c r="L8537" s="3">
        <v>94122</v>
      </c>
      <c r="M8537" s="1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2">
        <v>42162</v>
      </c>
      <c r="D8538" s="2">
        <v>42166</v>
      </c>
      <c r="E8538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t="s">
        <v>145</v>
      </c>
      <c r="K8538" t="s">
        <v>146</v>
      </c>
      <c r="L8538" s="3">
        <v>19143</v>
      </c>
      <c r="M8538" s="1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2">
        <v>42162</v>
      </c>
      <c r="D8539" s="2">
        <v>42166</v>
      </c>
      <c r="E8539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t="s">
        <v>145</v>
      </c>
      <c r="K8539" t="s">
        <v>146</v>
      </c>
      <c r="L8539" s="3">
        <v>19143</v>
      </c>
      <c r="M8539" s="1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2">
        <v>42162</v>
      </c>
      <c r="D8540" s="2">
        <v>42166</v>
      </c>
      <c r="E8540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t="s">
        <v>145</v>
      </c>
      <c r="K8540" t="s">
        <v>146</v>
      </c>
      <c r="L8540" s="3">
        <v>19143</v>
      </c>
      <c r="M8540" s="1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2">
        <v>42803</v>
      </c>
      <c r="D8541" s="2">
        <v>42807</v>
      </c>
      <c r="E854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t="s">
        <v>41</v>
      </c>
      <c r="K8541" t="s">
        <v>42</v>
      </c>
      <c r="L8541" s="3">
        <v>90008</v>
      </c>
      <c r="M8541" s="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2">
        <v>42803</v>
      </c>
      <c r="D8542" s="2">
        <v>42807</v>
      </c>
      <c r="E8542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t="s">
        <v>41</v>
      </c>
      <c r="K8542" t="s">
        <v>42</v>
      </c>
      <c r="L8542" s="3">
        <v>90008</v>
      </c>
      <c r="M8542" s="1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2">
        <v>42360</v>
      </c>
      <c r="D8543" s="2">
        <v>42361</v>
      </c>
      <c r="E8543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t="s">
        <v>145</v>
      </c>
      <c r="K8543" t="s">
        <v>146</v>
      </c>
      <c r="L8543" s="3">
        <v>19140</v>
      </c>
      <c r="M8543" s="1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2">
        <v>42360</v>
      </c>
      <c r="D8544" s="2">
        <v>42361</v>
      </c>
      <c r="E8544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t="s">
        <v>145</v>
      </c>
      <c r="K8544" t="s">
        <v>146</v>
      </c>
      <c r="L8544" s="3">
        <v>19140</v>
      </c>
      <c r="M8544" s="1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2">
        <v>41857</v>
      </c>
      <c r="D8545" s="2">
        <v>41862</v>
      </c>
      <c r="E8545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t="s">
        <v>265</v>
      </c>
      <c r="K8545" t="s">
        <v>266</v>
      </c>
      <c r="L8545" s="3">
        <v>10035</v>
      </c>
      <c r="M8545" s="1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2">
        <v>42456</v>
      </c>
      <c r="D8546" s="2">
        <v>42460</v>
      </c>
      <c r="E8546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t="s">
        <v>496</v>
      </c>
      <c r="K8546" t="s">
        <v>1274</v>
      </c>
      <c r="L8546" s="3">
        <v>31907</v>
      </c>
      <c r="M8546" s="1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2">
        <v>42456</v>
      </c>
      <c r="D8547" s="2">
        <v>42460</v>
      </c>
      <c r="E8547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t="s">
        <v>496</v>
      </c>
      <c r="K8547" t="s">
        <v>1274</v>
      </c>
      <c r="L8547" s="3">
        <v>31907</v>
      </c>
      <c r="M8547" s="1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2">
        <v>42456</v>
      </c>
      <c r="D8548" s="2">
        <v>42460</v>
      </c>
      <c r="E8548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t="s">
        <v>496</v>
      </c>
      <c r="K8548" t="s">
        <v>1274</v>
      </c>
      <c r="L8548" s="3">
        <v>31907</v>
      </c>
      <c r="M8548" s="1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2">
        <v>42343</v>
      </c>
      <c r="D8549" s="2">
        <v>42348</v>
      </c>
      <c r="E8549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t="s">
        <v>41</v>
      </c>
      <c r="K8549" t="s">
        <v>42</v>
      </c>
      <c r="L8549" s="3">
        <v>90049</v>
      </c>
      <c r="M8549" s="1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2">
        <v>42343</v>
      </c>
      <c r="D8550" s="2">
        <v>42348</v>
      </c>
      <c r="E8550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t="s">
        <v>41</v>
      </c>
      <c r="K8550" t="s">
        <v>42</v>
      </c>
      <c r="L8550" s="3">
        <v>90049</v>
      </c>
      <c r="M8550" s="1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2">
        <v>42258</v>
      </c>
      <c r="D8551" s="2">
        <v>42259</v>
      </c>
      <c r="E855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t="s">
        <v>455</v>
      </c>
      <c r="K8551" t="s">
        <v>456</v>
      </c>
      <c r="L8551" s="3">
        <v>80013</v>
      </c>
      <c r="M8551" s="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2">
        <v>42202</v>
      </c>
      <c r="D8552" s="2">
        <v>42209</v>
      </c>
      <c r="E8552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t="s">
        <v>183</v>
      </c>
      <c r="K8552" t="s">
        <v>103</v>
      </c>
      <c r="L8552" s="3">
        <v>77041</v>
      </c>
      <c r="M8552" s="1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2">
        <v>42202</v>
      </c>
      <c r="D8553" s="2">
        <v>42209</v>
      </c>
      <c r="E8553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t="s">
        <v>183</v>
      </c>
      <c r="K8553" t="s">
        <v>103</v>
      </c>
      <c r="L8553" s="3">
        <v>77041</v>
      </c>
      <c r="M8553" s="1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2">
        <v>41789</v>
      </c>
      <c r="D8554" s="2">
        <v>41793</v>
      </c>
      <c r="E8554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t="s">
        <v>302</v>
      </c>
      <c r="K8554" t="s">
        <v>210</v>
      </c>
      <c r="L8554" s="3">
        <v>60623</v>
      </c>
      <c r="M8554" s="1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2">
        <v>43052</v>
      </c>
      <c r="D8555" s="2">
        <v>43059</v>
      </c>
      <c r="E8555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t="s">
        <v>356</v>
      </c>
      <c r="K8555" t="s">
        <v>357</v>
      </c>
      <c r="L8555" s="3">
        <v>35601</v>
      </c>
      <c r="M8555" s="1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2">
        <v>42713</v>
      </c>
      <c r="D8556" s="2">
        <v>42715</v>
      </c>
      <c r="E8556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t="s">
        <v>317</v>
      </c>
      <c r="K8556" t="s">
        <v>318</v>
      </c>
      <c r="L8556" s="3">
        <v>22153</v>
      </c>
      <c r="M8556" s="1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2">
        <v>42085</v>
      </c>
      <c r="D8557" s="2">
        <v>42085</v>
      </c>
      <c r="E8557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t="s">
        <v>6832</v>
      </c>
      <c r="K8557" t="s">
        <v>53</v>
      </c>
      <c r="L8557" s="3">
        <v>33317</v>
      </c>
      <c r="M8557" s="1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2">
        <v>42085</v>
      </c>
      <c r="D8558" s="2">
        <v>42085</v>
      </c>
      <c r="E8558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t="s">
        <v>6832</v>
      </c>
      <c r="K8558" t="s">
        <v>53</v>
      </c>
      <c r="L8558" s="3">
        <v>33317</v>
      </c>
      <c r="M8558" s="1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2">
        <v>42727</v>
      </c>
      <c r="D8559" s="2">
        <v>42730</v>
      </c>
      <c r="E8559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t="s">
        <v>183</v>
      </c>
      <c r="K8559" t="s">
        <v>103</v>
      </c>
      <c r="L8559" s="3">
        <v>77041</v>
      </c>
      <c r="M8559" s="1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2">
        <v>42727</v>
      </c>
      <c r="D8560" s="2">
        <v>42730</v>
      </c>
      <c r="E8560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t="s">
        <v>183</v>
      </c>
      <c r="K8560" t="s">
        <v>103</v>
      </c>
      <c r="L8560" s="3">
        <v>77041</v>
      </c>
      <c r="M8560" s="1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2">
        <v>42727</v>
      </c>
      <c r="D8561" s="2">
        <v>42730</v>
      </c>
      <c r="E856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t="s">
        <v>183</v>
      </c>
      <c r="K8561" t="s">
        <v>103</v>
      </c>
      <c r="L8561" s="3">
        <v>77041</v>
      </c>
      <c r="M8561" s="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2">
        <v>42727</v>
      </c>
      <c r="D8562" s="2">
        <v>42730</v>
      </c>
      <c r="E8562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t="s">
        <v>183</v>
      </c>
      <c r="K8562" t="s">
        <v>103</v>
      </c>
      <c r="L8562" s="3">
        <v>77041</v>
      </c>
      <c r="M8562" s="1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2">
        <v>42727</v>
      </c>
      <c r="D8563" s="2">
        <v>42730</v>
      </c>
      <c r="E8563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t="s">
        <v>183</v>
      </c>
      <c r="K8563" t="s">
        <v>103</v>
      </c>
      <c r="L8563" s="3">
        <v>77041</v>
      </c>
      <c r="M8563" s="1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2">
        <v>42462</v>
      </c>
      <c r="D8564" s="2">
        <v>42466</v>
      </c>
      <c r="E8564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t="s">
        <v>2553</v>
      </c>
      <c r="K8564" t="s">
        <v>113</v>
      </c>
      <c r="L8564" s="3">
        <v>53209</v>
      </c>
      <c r="M8564" s="1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2">
        <v>42855</v>
      </c>
      <c r="D8565" s="2">
        <v>42859</v>
      </c>
      <c r="E8565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t="s">
        <v>10115</v>
      </c>
      <c r="K8565" t="s">
        <v>53</v>
      </c>
      <c r="L8565" s="3">
        <v>32771</v>
      </c>
      <c r="M8565" s="1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2">
        <v>42855</v>
      </c>
      <c r="D8566" s="2">
        <v>42859</v>
      </c>
      <c r="E8566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t="s">
        <v>10115</v>
      </c>
      <c r="K8566" t="s">
        <v>53</v>
      </c>
      <c r="L8566" s="3">
        <v>32771</v>
      </c>
      <c r="M8566" s="1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2">
        <v>42691</v>
      </c>
      <c r="D8567" s="2">
        <v>42692</v>
      </c>
      <c r="E8567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t="s">
        <v>7404</v>
      </c>
      <c r="K8567" t="s">
        <v>103</v>
      </c>
      <c r="L8567" s="3">
        <v>75056</v>
      </c>
      <c r="M8567" s="1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2">
        <v>42691</v>
      </c>
      <c r="D8568" s="2">
        <v>42692</v>
      </c>
      <c r="E8568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t="s">
        <v>7404</v>
      </c>
      <c r="K8568" t="s">
        <v>103</v>
      </c>
      <c r="L8568" s="3">
        <v>75056</v>
      </c>
      <c r="M8568" s="1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2">
        <v>42684</v>
      </c>
      <c r="D8569" s="2">
        <v>42686</v>
      </c>
      <c r="E8569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t="s">
        <v>275</v>
      </c>
      <c r="K8569" t="s">
        <v>497</v>
      </c>
      <c r="L8569" s="3">
        <v>45373</v>
      </c>
      <c r="M8569" s="1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2">
        <v>42710</v>
      </c>
      <c r="D8570" s="2">
        <v>42716</v>
      </c>
      <c r="E8570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t="s">
        <v>6109</v>
      </c>
      <c r="K8570" t="s">
        <v>266</v>
      </c>
      <c r="L8570" s="3">
        <v>11550</v>
      </c>
      <c r="M8570" s="1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2">
        <v>42710</v>
      </c>
      <c r="D8571" s="2">
        <v>42716</v>
      </c>
      <c r="E857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t="s">
        <v>6109</v>
      </c>
      <c r="K8571" t="s">
        <v>266</v>
      </c>
      <c r="L8571" s="3">
        <v>11550</v>
      </c>
      <c r="M8571" s="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2">
        <v>42710</v>
      </c>
      <c r="D8572" s="2">
        <v>42716</v>
      </c>
      <c r="E8572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t="s">
        <v>6109</v>
      </c>
      <c r="K8572" t="s">
        <v>266</v>
      </c>
      <c r="L8572" s="3">
        <v>11550</v>
      </c>
      <c r="M8572" s="1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2">
        <v>42463</v>
      </c>
      <c r="D8573" s="2">
        <v>42463</v>
      </c>
      <c r="E8573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t="s">
        <v>816</v>
      </c>
      <c r="K8573" t="s">
        <v>103</v>
      </c>
      <c r="L8573" s="3">
        <v>75081</v>
      </c>
      <c r="M8573" s="1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2">
        <v>41971</v>
      </c>
      <c r="D8574" s="2">
        <v>41975</v>
      </c>
      <c r="E8574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t="s">
        <v>183</v>
      </c>
      <c r="K8574" t="s">
        <v>103</v>
      </c>
      <c r="L8574" s="3">
        <v>77041</v>
      </c>
      <c r="M8574" s="1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2">
        <v>42297</v>
      </c>
      <c r="D8575" s="2">
        <v>42299</v>
      </c>
      <c r="E8575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t="s">
        <v>265</v>
      </c>
      <c r="K8575" t="s">
        <v>266</v>
      </c>
      <c r="L8575" s="3">
        <v>10035</v>
      </c>
      <c r="M8575" s="1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2">
        <v>41901</v>
      </c>
      <c r="D8576" s="2">
        <v>41901</v>
      </c>
      <c r="E8576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t="s">
        <v>126</v>
      </c>
      <c r="K8576" t="s">
        <v>42</v>
      </c>
      <c r="L8576" s="3">
        <v>94110</v>
      </c>
      <c r="M8576" s="1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2">
        <v>42974</v>
      </c>
      <c r="D8577" s="2">
        <v>42977</v>
      </c>
      <c r="E8577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t="s">
        <v>6857</v>
      </c>
      <c r="K8577" t="s">
        <v>53</v>
      </c>
      <c r="L8577" s="3">
        <v>34952</v>
      </c>
      <c r="M8577" s="1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2">
        <v>42919</v>
      </c>
      <c r="D8578" s="2">
        <v>42920</v>
      </c>
      <c r="E8578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t="s">
        <v>86</v>
      </c>
      <c r="K8578" t="s">
        <v>2700</v>
      </c>
      <c r="L8578" s="3">
        <v>3301</v>
      </c>
      <c r="M8578" s="1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2">
        <v>43091</v>
      </c>
      <c r="D8579" s="2">
        <v>43095</v>
      </c>
      <c r="E8579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t="s">
        <v>388</v>
      </c>
      <c r="K8579" t="s">
        <v>228</v>
      </c>
      <c r="L8579" s="3">
        <v>55901</v>
      </c>
      <c r="M8579" s="1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2">
        <v>43091</v>
      </c>
      <c r="D8580" s="2">
        <v>43095</v>
      </c>
      <c r="E8580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t="s">
        <v>388</v>
      </c>
      <c r="K8580" t="s">
        <v>228</v>
      </c>
      <c r="L8580" s="3">
        <v>55901</v>
      </c>
      <c r="M8580" s="1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2">
        <v>42731</v>
      </c>
      <c r="D8581" s="2">
        <v>42737</v>
      </c>
      <c r="E858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t="s">
        <v>1477</v>
      </c>
      <c r="K8581" t="s">
        <v>28</v>
      </c>
      <c r="L8581" s="3">
        <v>40214</v>
      </c>
      <c r="M8581" s="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2">
        <v>41779</v>
      </c>
      <c r="D8582" s="2">
        <v>41781</v>
      </c>
      <c r="E8582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t="s">
        <v>10128</v>
      </c>
      <c r="K8582" t="s">
        <v>103</v>
      </c>
      <c r="L8582" s="3">
        <v>78666</v>
      </c>
      <c r="M8582" s="1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2">
        <v>41779</v>
      </c>
      <c r="D8583" s="2">
        <v>41781</v>
      </c>
      <c r="E8583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t="s">
        <v>10128</v>
      </c>
      <c r="K8583" t="s">
        <v>103</v>
      </c>
      <c r="L8583" s="3">
        <v>78666</v>
      </c>
      <c r="M8583" s="1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2">
        <v>41779</v>
      </c>
      <c r="D8584" s="2">
        <v>41781</v>
      </c>
      <c r="E8584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t="s">
        <v>10128</v>
      </c>
      <c r="K8584" t="s">
        <v>103</v>
      </c>
      <c r="L8584" s="3">
        <v>78666</v>
      </c>
      <c r="M8584" s="1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2">
        <v>41779</v>
      </c>
      <c r="D8585" s="2">
        <v>41781</v>
      </c>
      <c r="E8585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t="s">
        <v>10128</v>
      </c>
      <c r="K8585" t="s">
        <v>103</v>
      </c>
      <c r="L8585" s="3">
        <v>78666</v>
      </c>
      <c r="M8585" s="1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2">
        <v>41674</v>
      </c>
      <c r="D8586" s="2">
        <v>41678</v>
      </c>
      <c r="E8586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t="s">
        <v>3345</v>
      </c>
      <c r="K8586" t="s">
        <v>42</v>
      </c>
      <c r="L8586" s="3">
        <v>92025</v>
      </c>
      <c r="M8586" s="1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2">
        <v>43078</v>
      </c>
      <c r="D8587" s="2">
        <v>43084</v>
      </c>
      <c r="E8587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t="s">
        <v>145</v>
      </c>
      <c r="K8587" t="s">
        <v>146</v>
      </c>
      <c r="L8587" s="3">
        <v>19134</v>
      </c>
      <c r="M8587" s="1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2">
        <v>42927</v>
      </c>
      <c r="D8588" s="2">
        <v>42934</v>
      </c>
      <c r="E8588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t="s">
        <v>41</v>
      </c>
      <c r="K8588" t="s">
        <v>42</v>
      </c>
      <c r="L8588" s="3">
        <v>90049</v>
      </c>
      <c r="M8588" s="1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2">
        <v>42927</v>
      </c>
      <c r="D8589" s="2">
        <v>42934</v>
      </c>
      <c r="E8589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t="s">
        <v>41</v>
      </c>
      <c r="K8589" t="s">
        <v>42</v>
      </c>
      <c r="L8589" s="3">
        <v>90049</v>
      </c>
      <c r="M8589" s="1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2">
        <v>42139</v>
      </c>
      <c r="D8590" s="2">
        <v>42146</v>
      </c>
      <c r="E8590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t="s">
        <v>145</v>
      </c>
      <c r="K8590" t="s">
        <v>146</v>
      </c>
      <c r="L8590" s="3">
        <v>19140</v>
      </c>
      <c r="M8590" s="1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2">
        <v>42764</v>
      </c>
      <c r="D8591" s="2">
        <v>42767</v>
      </c>
      <c r="E859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t="s">
        <v>145</v>
      </c>
      <c r="K8591" t="s">
        <v>146</v>
      </c>
      <c r="L8591" s="3">
        <v>19120</v>
      </c>
      <c r="M8591" s="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2">
        <v>43007</v>
      </c>
      <c r="D8592" s="2">
        <v>43009</v>
      </c>
      <c r="E8592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t="s">
        <v>6109</v>
      </c>
      <c r="K8592" t="s">
        <v>266</v>
      </c>
      <c r="L8592" s="3">
        <v>11550</v>
      </c>
      <c r="M8592" s="1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2">
        <v>42848</v>
      </c>
      <c r="D8593" s="2">
        <v>42851</v>
      </c>
      <c r="E8593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t="s">
        <v>10136</v>
      </c>
      <c r="K8593" t="s">
        <v>456</v>
      </c>
      <c r="L8593" s="3">
        <v>80634</v>
      </c>
      <c r="M8593" s="1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2">
        <v>42848</v>
      </c>
      <c r="D8594" s="2">
        <v>42851</v>
      </c>
      <c r="E8594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t="s">
        <v>10136</v>
      </c>
      <c r="K8594" t="s">
        <v>456</v>
      </c>
      <c r="L8594" s="3">
        <v>80634</v>
      </c>
      <c r="M8594" s="1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2">
        <v>43048</v>
      </c>
      <c r="D8595" s="2">
        <v>43052</v>
      </c>
      <c r="E8595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t="s">
        <v>1525</v>
      </c>
      <c r="K8595" t="s">
        <v>53</v>
      </c>
      <c r="L8595" s="3">
        <v>32216</v>
      </c>
      <c r="M8595" s="1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2">
        <v>43048</v>
      </c>
      <c r="D8596" s="2">
        <v>43052</v>
      </c>
      <c r="E8596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t="s">
        <v>1525</v>
      </c>
      <c r="K8596" t="s">
        <v>53</v>
      </c>
      <c r="L8596" s="3">
        <v>32216</v>
      </c>
      <c r="M8596" s="1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2">
        <v>41764</v>
      </c>
      <c r="D8597" s="2">
        <v>41766</v>
      </c>
      <c r="E8597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t="s">
        <v>1129</v>
      </c>
      <c r="K8597" t="s">
        <v>318</v>
      </c>
      <c r="L8597" s="3">
        <v>22204</v>
      </c>
      <c r="M8597" s="1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2">
        <v>41764</v>
      </c>
      <c r="D8598" s="2">
        <v>41766</v>
      </c>
      <c r="E8598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t="s">
        <v>1129</v>
      </c>
      <c r="K8598" t="s">
        <v>318</v>
      </c>
      <c r="L8598" s="3">
        <v>22204</v>
      </c>
      <c r="M8598" s="1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2">
        <v>42670</v>
      </c>
      <c r="D8599" s="2">
        <v>42674</v>
      </c>
      <c r="E8599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t="s">
        <v>126</v>
      </c>
      <c r="K8599" t="s">
        <v>42</v>
      </c>
      <c r="L8599" s="3">
        <v>94122</v>
      </c>
      <c r="M8599" s="1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2">
        <v>41969</v>
      </c>
      <c r="D8600" s="2">
        <v>41974</v>
      </c>
      <c r="E8600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t="s">
        <v>3496</v>
      </c>
      <c r="K8600" t="s">
        <v>42</v>
      </c>
      <c r="L8600" s="3">
        <v>93727</v>
      </c>
      <c r="M8600" s="1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2">
        <v>41969</v>
      </c>
      <c r="D8601" s="2">
        <v>41974</v>
      </c>
      <c r="E860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t="s">
        <v>3496</v>
      </c>
      <c r="K8601" t="s">
        <v>42</v>
      </c>
      <c r="L8601" s="3">
        <v>93727</v>
      </c>
      <c r="M8601" s="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2">
        <v>41969</v>
      </c>
      <c r="D8602" s="2">
        <v>41974</v>
      </c>
      <c r="E8602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t="s">
        <v>3496</v>
      </c>
      <c r="K8602" t="s">
        <v>42</v>
      </c>
      <c r="L8602" s="3">
        <v>93727</v>
      </c>
      <c r="M8602" s="1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2">
        <v>41969</v>
      </c>
      <c r="D8603" s="2">
        <v>41974</v>
      </c>
      <c r="E8603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t="s">
        <v>3496</v>
      </c>
      <c r="K8603" t="s">
        <v>42</v>
      </c>
      <c r="L8603" s="3">
        <v>93727</v>
      </c>
      <c r="M8603" s="1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2">
        <v>42004</v>
      </c>
      <c r="D8604" s="2">
        <v>42004</v>
      </c>
      <c r="E8604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t="s">
        <v>3326</v>
      </c>
      <c r="K8604" t="s">
        <v>1395</v>
      </c>
      <c r="L8604" s="3">
        <v>89502</v>
      </c>
      <c r="M8604" s="1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2">
        <v>42372</v>
      </c>
      <c r="D8605" s="2">
        <v>42377</v>
      </c>
      <c r="E8605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t="s">
        <v>679</v>
      </c>
      <c r="K8605" t="s">
        <v>103</v>
      </c>
      <c r="L8605" s="3">
        <v>78207</v>
      </c>
      <c r="M8605" s="1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2">
        <v>42372</v>
      </c>
      <c r="D8606" s="2">
        <v>42377</v>
      </c>
      <c r="E8606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t="s">
        <v>679</v>
      </c>
      <c r="K8606" t="s">
        <v>103</v>
      </c>
      <c r="L8606" s="3">
        <v>78207</v>
      </c>
      <c r="M8606" s="1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2">
        <v>42372</v>
      </c>
      <c r="D8607" s="2">
        <v>42377</v>
      </c>
      <c r="E8607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t="s">
        <v>679</v>
      </c>
      <c r="K8607" t="s">
        <v>103</v>
      </c>
      <c r="L8607" s="3">
        <v>78207</v>
      </c>
      <c r="M8607" s="1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2">
        <v>42965</v>
      </c>
      <c r="D8608" s="2">
        <v>42969</v>
      </c>
      <c r="E8608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t="s">
        <v>3930</v>
      </c>
      <c r="K8608" t="s">
        <v>1247</v>
      </c>
      <c r="L8608" s="3">
        <v>2740</v>
      </c>
      <c r="M8608" s="1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2">
        <v>41794</v>
      </c>
      <c r="D8609" s="2">
        <v>41799</v>
      </c>
      <c r="E8609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t="s">
        <v>265</v>
      </c>
      <c r="K8609" t="s">
        <v>266</v>
      </c>
      <c r="L8609" s="3">
        <v>10035</v>
      </c>
      <c r="M8609" s="1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2">
        <v>41794</v>
      </c>
      <c r="D8610" s="2">
        <v>41799</v>
      </c>
      <c r="E8610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t="s">
        <v>265</v>
      </c>
      <c r="K8610" t="s">
        <v>266</v>
      </c>
      <c r="L8610" s="3">
        <v>10035</v>
      </c>
      <c r="M8610" s="1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2">
        <v>41794</v>
      </c>
      <c r="D8611" s="2">
        <v>41799</v>
      </c>
      <c r="E861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t="s">
        <v>265</v>
      </c>
      <c r="K8611" t="s">
        <v>266</v>
      </c>
      <c r="L8611" s="3">
        <v>10035</v>
      </c>
      <c r="M8611" s="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2">
        <v>41794</v>
      </c>
      <c r="D8612" s="2">
        <v>41799</v>
      </c>
      <c r="E8612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t="s">
        <v>265</v>
      </c>
      <c r="K8612" t="s">
        <v>266</v>
      </c>
      <c r="L8612" s="3">
        <v>10035</v>
      </c>
      <c r="M8612" s="1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2">
        <v>43052</v>
      </c>
      <c r="D8613" s="2">
        <v>43056</v>
      </c>
      <c r="E8613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t="s">
        <v>8833</v>
      </c>
      <c r="K8613" t="s">
        <v>42</v>
      </c>
      <c r="L8613" s="3">
        <v>93030</v>
      </c>
      <c r="M8613" s="1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2">
        <v>42397</v>
      </c>
      <c r="D8614" s="2">
        <v>42401</v>
      </c>
      <c r="E8614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t="s">
        <v>41</v>
      </c>
      <c r="K8614" t="s">
        <v>42</v>
      </c>
      <c r="L8614" s="3">
        <v>90036</v>
      </c>
      <c r="M8614" s="1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2">
        <v>42683</v>
      </c>
      <c r="D8615" s="2">
        <v>42688</v>
      </c>
      <c r="E8615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t="s">
        <v>3206</v>
      </c>
      <c r="K8615" t="s">
        <v>42</v>
      </c>
      <c r="L8615" s="3">
        <v>94601</v>
      </c>
      <c r="M8615" s="1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2">
        <v>42623</v>
      </c>
      <c r="D8616" s="2">
        <v>42627</v>
      </c>
      <c r="E8616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t="s">
        <v>2539</v>
      </c>
      <c r="K8616" t="s">
        <v>95</v>
      </c>
      <c r="L8616" s="3">
        <v>98026</v>
      </c>
      <c r="M8616" s="1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2">
        <v>42623</v>
      </c>
      <c r="D8617" s="2">
        <v>42627</v>
      </c>
      <c r="E8617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t="s">
        <v>2539</v>
      </c>
      <c r="K8617" t="s">
        <v>95</v>
      </c>
      <c r="L8617" s="3">
        <v>98026</v>
      </c>
      <c r="M8617" s="1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2">
        <v>42623</v>
      </c>
      <c r="D8618" s="2">
        <v>42627</v>
      </c>
      <c r="E8618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t="s">
        <v>2539</v>
      </c>
      <c r="K8618" t="s">
        <v>95</v>
      </c>
      <c r="L8618" s="3">
        <v>98026</v>
      </c>
      <c r="M8618" s="1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2">
        <v>42623</v>
      </c>
      <c r="D8619" s="2">
        <v>42627</v>
      </c>
      <c r="E8619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t="s">
        <v>2539</v>
      </c>
      <c r="K8619" t="s">
        <v>95</v>
      </c>
      <c r="L8619" s="3">
        <v>98026</v>
      </c>
      <c r="M8619" s="1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2">
        <v>42797</v>
      </c>
      <c r="D8620" s="2">
        <v>42802</v>
      </c>
      <c r="E8620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t="s">
        <v>41</v>
      </c>
      <c r="K8620" t="s">
        <v>42</v>
      </c>
      <c r="L8620" s="3">
        <v>90004</v>
      </c>
      <c r="M8620" s="1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2">
        <v>42986</v>
      </c>
      <c r="D8621" s="2">
        <v>42991</v>
      </c>
      <c r="E862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t="s">
        <v>265</v>
      </c>
      <c r="K8621" t="s">
        <v>266</v>
      </c>
      <c r="L8621" s="3">
        <v>10024</v>
      </c>
      <c r="M8621" s="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2">
        <v>43045</v>
      </c>
      <c r="D8622" s="2">
        <v>43048</v>
      </c>
      <c r="E8622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t="s">
        <v>816</v>
      </c>
      <c r="K8622" t="s">
        <v>103</v>
      </c>
      <c r="L8622" s="3">
        <v>75217</v>
      </c>
      <c r="M8622" s="1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2">
        <v>42868</v>
      </c>
      <c r="D8623" s="2">
        <v>42873</v>
      </c>
      <c r="E8623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t="s">
        <v>612</v>
      </c>
      <c r="K8623" t="s">
        <v>334</v>
      </c>
      <c r="L8623" s="3">
        <v>37064</v>
      </c>
      <c r="M8623" s="1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2">
        <v>42701</v>
      </c>
      <c r="D8624" s="2">
        <v>42705</v>
      </c>
      <c r="E8624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t="s">
        <v>543</v>
      </c>
      <c r="K8624" t="s">
        <v>309</v>
      </c>
      <c r="L8624" s="3">
        <v>85023</v>
      </c>
      <c r="M8624" s="1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2">
        <v>42321</v>
      </c>
      <c r="D8625" s="2">
        <v>42326</v>
      </c>
      <c r="E8625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t="s">
        <v>1422</v>
      </c>
      <c r="K8625" t="s">
        <v>53</v>
      </c>
      <c r="L8625" s="3">
        <v>33178</v>
      </c>
      <c r="M8625" s="1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2">
        <v>42321</v>
      </c>
      <c r="D8626" s="2">
        <v>42326</v>
      </c>
      <c r="E8626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t="s">
        <v>1422</v>
      </c>
      <c r="K8626" t="s">
        <v>53</v>
      </c>
      <c r="L8626" s="3">
        <v>33178</v>
      </c>
      <c r="M8626" s="1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2">
        <v>42346</v>
      </c>
      <c r="D8627" s="2">
        <v>42350</v>
      </c>
      <c r="E8627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t="s">
        <v>1083</v>
      </c>
      <c r="K8627" t="s">
        <v>456</v>
      </c>
      <c r="L8627" s="3">
        <v>80906</v>
      </c>
      <c r="M8627" s="1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2">
        <v>42254</v>
      </c>
      <c r="D8628" s="2">
        <v>42259</v>
      </c>
      <c r="E8628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t="s">
        <v>265</v>
      </c>
      <c r="K8628" t="s">
        <v>266</v>
      </c>
      <c r="L8628" s="3">
        <v>10011</v>
      </c>
      <c r="M8628" s="1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2">
        <v>42254</v>
      </c>
      <c r="D8629" s="2">
        <v>42259</v>
      </c>
      <c r="E8629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t="s">
        <v>265</v>
      </c>
      <c r="K8629" t="s">
        <v>266</v>
      </c>
      <c r="L8629" s="3">
        <v>10011</v>
      </c>
      <c r="M8629" s="1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2">
        <v>42254</v>
      </c>
      <c r="D8630" s="2">
        <v>42259</v>
      </c>
      <c r="E8630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t="s">
        <v>265</v>
      </c>
      <c r="K8630" t="s">
        <v>266</v>
      </c>
      <c r="L8630" s="3">
        <v>10011</v>
      </c>
      <c r="M8630" s="1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2">
        <v>42254</v>
      </c>
      <c r="D8631" s="2">
        <v>42259</v>
      </c>
      <c r="E863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t="s">
        <v>265</v>
      </c>
      <c r="K8631" t="s">
        <v>266</v>
      </c>
      <c r="L8631" s="3">
        <v>10011</v>
      </c>
      <c r="M8631" s="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2">
        <v>42254</v>
      </c>
      <c r="D8632" s="2">
        <v>42259</v>
      </c>
      <c r="E8632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t="s">
        <v>265</v>
      </c>
      <c r="K8632" t="s">
        <v>266</v>
      </c>
      <c r="L8632" s="3">
        <v>10011</v>
      </c>
      <c r="M8632" s="1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2">
        <v>42579</v>
      </c>
      <c r="D8633" s="2">
        <v>42580</v>
      </c>
      <c r="E8633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t="s">
        <v>8105</v>
      </c>
      <c r="K8633" t="s">
        <v>146</v>
      </c>
      <c r="L8633" s="3">
        <v>18018</v>
      </c>
      <c r="M8633" s="1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2">
        <v>42579</v>
      </c>
      <c r="D8634" s="2">
        <v>42580</v>
      </c>
      <c r="E8634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t="s">
        <v>8105</v>
      </c>
      <c r="K8634" t="s">
        <v>146</v>
      </c>
      <c r="L8634" s="3">
        <v>18018</v>
      </c>
      <c r="M8634" s="1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2">
        <v>42579</v>
      </c>
      <c r="D8635" s="2">
        <v>42580</v>
      </c>
      <c r="E8635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t="s">
        <v>8105</v>
      </c>
      <c r="K8635" t="s">
        <v>146</v>
      </c>
      <c r="L8635" s="3">
        <v>18018</v>
      </c>
      <c r="M8635" s="1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2">
        <v>42972</v>
      </c>
      <c r="D8636" s="2">
        <v>42976</v>
      </c>
      <c r="E8636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t="s">
        <v>145</v>
      </c>
      <c r="K8636" t="s">
        <v>146</v>
      </c>
      <c r="L8636" s="3">
        <v>19140</v>
      </c>
      <c r="M8636" s="1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2">
        <v>41759</v>
      </c>
      <c r="D8637" s="2">
        <v>41761</v>
      </c>
      <c r="E8637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t="s">
        <v>1477</v>
      </c>
      <c r="K8637" t="s">
        <v>28</v>
      </c>
      <c r="L8637" s="3">
        <v>40214</v>
      </c>
      <c r="M8637" s="1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2">
        <v>41759</v>
      </c>
      <c r="D8638" s="2">
        <v>41761</v>
      </c>
      <c r="E8638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t="s">
        <v>1477</v>
      </c>
      <c r="K8638" t="s">
        <v>28</v>
      </c>
      <c r="L8638" s="3">
        <v>40214</v>
      </c>
      <c r="M8638" s="1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2">
        <v>42852</v>
      </c>
      <c r="D8639" s="2">
        <v>42857</v>
      </c>
      <c r="E8639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t="s">
        <v>94</v>
      </c>
      <c r="K8639" t="s">
        <v>95</v>
      </c>
      <c r="L8639" s="3">
        <v>98105</v>
      </c>
      <c r="M8639" s="1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2">
        <v>42939</v>
      </c>
      <c r="D8640" s="2">
        <v>42940</v>
      </c>
      <c r="E8640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t="s">
        <v>4522</v>
      </c>
      <c r="K8640" t="s">
        <v>113</v>
      </c>
      <c r="L8640" s="3">
        <v>53142</v>
      </c>
      <c r="M8640" s="1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2">
        <v>41986</v>
      </c>
      <c r="D8641" s="2">
        <v>41988</v>
      </c>
      <c r="E864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t="s">
        <v>27</v>
      </c>
      <c r="K8641" t="s">
        <v>28</v>
      </c>
      <c r="L8641" s="3">
        <v>42420</v>
      </c>
      <c r="M8641" s="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2">
        <v>42747</v>
      </c>
      <c r="D8642" s="2">
        <v>42751</v>
      </c>
      <c r="E8642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t="s">
        <v>816</v>
      </c>
      <c r="K8642" t="s">
        <v>103</v>
      </c>
      <c r="L8642" s="3">
        <v>75217</v>
      </c>
      <c r="M8642" s="1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2">
        <v>43071</v>
      </c>
      <c r="D8643" s="2">
        <v>43071</v>
      </c>
      <c r="E8643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t="s">
        <v>1388</v>
      </c>
      <c r="K8643" t="s">
        <v>309</v>
      </c>
      <c r="L8643" s="3">
        <v>85345</v>
      </c>
      <c r="M8643" s="1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2">
        <v>42316</v>
      </c>
      <c r="D8644" s="2">
        <v>42323</v>
      </c>
      <c r="E8644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t="s">
        <v>1525</v>
      </c>
      <c r="K8644" t="s">
        <v>87</v>
      </c>
      <c r="L8644" s="3">
        <v>28540</v>
      </c>
      <c r="M8644" s="1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2">
        <v>42316</v>
      </c>
      <c r="D8645" s="2">
        <v>42323</v>
      </c>
      <c r="E8645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t="s">
        <v>1525</v>
      </c>
      <c r="K8645" t="s">
        <v>87</v>
      </c>
      <c r="L8645" s="3">
        <v>28540</v>
      </c>
      <c r="M8645" s="1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2">
        <v>42316</v>
      </c>
      <c r="D8646" s="2">
        <v>42323</v>
      </c>
      <c r="E8646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t="s">
        <v>1525</v>
      </c>
      <c r="K8646" t="s">
        <v>87</v>
      </c>
      <c r="L8646" s="3">
        <v>28540</v>
      </c>
      <c r="M8646" s="1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2">
        <v>42316</v>
      </c>
      <c r="D8647" s="2">
        <v>42323</v>
      </c>
      <c r="E8647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t="s">
        <v>1525</v>
      </c>
      <c r="K8647" t="s">
        <v>87</v>
      </c>
      <c r="L8647" s="3">
        <v>28540</v>
      </c>
      <c r="M8647" s="1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2">
        <v>42699</v>
      </c>
      <c r="D8648" s="2">
        <v>42703</v>
      </c>
      <c r="E8648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t="s">
        <v>41</v>
      </c>
      <c r="K8648" t="s">
        <v>42</v>
      </c>
      <c r="L8648" s="3">
        <v>90032</v>
      </c>
      <c r="M8648" s="1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2">
        <v>42343</v>
      </c>
      <c r="D8649" s="2">
        <v>42346</v>
      </c>
      <c r="E8649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t="s">
        <v>5668</v>
      </c>
      <c r="K8649" t="s">
        <v>334</v>
      </c>
      <c r="L8649" s="3">
        <v>37211</v>
      </c>
      <c r="M8649" s="1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2">
        <v>42580</v>
      </c>
      <c r="D8650" s="2">
        <v>42585</v>
      </c>
      <c r="E8650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t="s">
        <v>466</v>
      </c>
      <c r="K8650" t="s">
        <v>87</v>
      </c>
      <c r="L8650" s="3">
        <v>28205</v>
      </c>
      <c r="M8650" s="1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2">
        <v>42580</v>
      </c>
      <c r="D8651" s="2">
        <v>42585</v>
      </c>
      <c r="E865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t="s">
        <v>466</v>
      </c>
      <c r="K8651" t="s">
        <v>87</v>
      </c>
      <c r="L8651" s="3">
        <v>28205</v>
      </c>
      <c r="M8651" s="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2">
        <v>41895</v>
      </c>
      <c r="D8652" s="2">
        <v>41895</v>
      </c>
      <c r="E8652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t="s">
        <v>94</v>
      </c>
      <c r="K8652" t="s">
        <v>95</v>
      </c>
      <c r="L8652" s="3">
        <v>98103</v>
      </c>
      <c r="M8652" s="1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2">
        <v>41895</v>
      </c>
      <c r="D8653" s="2">
        <v>41895</v>
      </c>
      <c r="E8653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t="s">
        <v>94</v>
      </c>
      <c r="K8653" t="s">
        <v>95</v>
      </c>
      <c r="L8653" s="3">
        <v>98103</v>
      </c>
      <c r="M8653" s="1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2">
        <v>41895</v>
      </c>
      <c r="D8654" s="2">
        <v>41895</v>
      </c>
      <c r="E8654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t="s">
        <v>94</v>
      </c>
      <c r="K8654" t="s">
        <v>95</v>
      </c>
      <c r="L8654" s="3">
        <v>98103</v>
      </c>
      <c r="M8654" s="1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2">
        <v>41895</v>
      </c>
      <c r="D8655" s="2">
        <v>41895</v>
      </c>
      <c r="E8655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t="s">
        <v>94</v>
      </c>
      <c r="K8655" t="s">
        <v>95</v>
      </c>
      <c r="L8655" s="3">
        <v>98103</v>
      </c>
      <c r="M8655" s="1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2">
        <v>41895</v>
      </c>
      <c r="D8656" s="2">
        <v>41895</v>
      </c>
      <c r="E8656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t="s">
        <v>94</v>
      </c>
      <c r="K8656" t="s">
        <v>95</v>
      </c>
      <c r="L8656" s="3">
        <v>98103</v>
      </c>
      <c r="M8656" s="1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2">
        <v>41895</v>
      </c>
      <c r="D8657" s="2">
        <v>41895</v>
      </c>
      <c r="E8657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t="s">
        <v>94</v>
      </c>
      <c r="K8657" t="s">
        <v>95</v>
      </c>
      <c r="L8657" s="3">
        <v>98103</v>
      </c>
      <c r="M8657" s="1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2">
        <v>41895</v>
      </c>
      <c r="D8658" s="2">
        <v>41895</v>
      </c>
      <c r="E8658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t="s">
        <v>94</v>
      </c>
      <c r="K8658" t="s">
        <v>95</v>
      </c>
      <c r="L8658" s="3">
        <v>98103</v>
      </c>
      <c r="M8658" s="1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2">
        <v>41895</v>
      </c>
      <c r="D8659" s="2">
        <v>41895</v>
      </c>
      <c r="E8659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t="s">
        <v>94</v>
      </c>
      <c r="K8659" t="s">
        <v>95</v>
      </c>
      <c r="L8659" s="3">
        <v>98103</v>
      </c>
      <c r="M8659" s="1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2">
        <v>42542</v>
      </c>
      <c r="D8660" s="2">
        <v>42546</v>
      </c>
      <c r="E8660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t="s">
        <v>302</v>
      </c>
      <c r="K8660" t="s">
        <v>210</v>
      </c>
      <c r="L8660" s="3">
        <v>60623</v>
      </c>
      <c r="M8660" s="1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2">
        <v>42616</v>
      </c>
      <c r="D8661" s="2">
        <v>42621</v>
      </c>
      <c r="E866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t="s">
        <v>1009</v>
      </c>
      <c r="K8661" t="s">
        <v>497</v>
      </c>
      <c r="L8661" s="3">
        <v>45231</v>
      </c>
      <c r="M8661" s="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2">
        <v>43064</v>
      </c>
      <c r="D8662" s="2">
        <v>43069</v>
      </c>
      <c r="E8662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t="s">
        <v>52</v>
      </c>
      <c r="K8662" t="s">
        <v>53</v>
      </c>
      <c r="L8662" s="3">
        <v>33311</v>
      </c>
      <c r="M8662" s="1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2">
        <v>42136</v>
      </c>
      <c r="D8663" s="2">
        <v>42141</v>
      </c>
      <c r="E8663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t="s">
        <v>183</v>
      </c>
      <c r="K8663" t="s">
        <v>103</v>
      </c>
      <c r="L8663" s="3">
        <v>77041</v>
      </c>
      <c r="M8663" s="1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2">
        <v>42136</v>
      </c>
      <c r="D8664" s="2">
        <v>42141</v>
      </c>
      <c r="E8664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t="s">
        <v>183</v>
      </c>
      <c r="K8664" t="s">
        <v>103</v>
      </c>
      <c r="L8664" s="3">
        <v>77041</v>
      </c>
      <c r="M8664" s="1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2">
        <v>42136</v>
      </c>
      <c r="D8665" s="2">
        <v>42141</v>
      </c>
      <c r="E8665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t="s">
        <v>183</v>
      </c>
      <c r="K8665" t="s">
        <v>103</v>
      </c>
      <c r="L8665" s="3">
        <v>77041</v>
      </c>
      <c r="M8665" s="1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2">
        <v>42824</v>
      </c>
      <c r="D8666" s="2">
        <v>42826</v>
      </c>
      <c r="E8666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t="s">
        <v>1121</v>
      </c>
      <c r="K8666" t="s">
        <v>42</v>
      </c>
      <c r="L8666" s="3">
        <v>90712</v>
      </c>
      <c r="M8666" s="1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2">
        <v>42691</v>
      </c>
      <c r="D8667" s="2">
        <v>42692</v>
      </c>
      <c r="E8667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t="s">
        <v>126</v>
      </c>
      <c r="K8667" t="s">
        <v>42</v>
      </c>
      <c r="L8667" s="3">
        <v>94122</v>
      </c>
      <c r="M8667" s="1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2">
        <v>42734</v>
      </c>
      <c r="D8668" s="2">
        <v>42737</v>
      </c>
      <c r="E8668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t="s">
        <v>145</v>
      </c>
      <c r="K8668" t="s">
        <v>146</v>
      </c>
      <c r="L8668" s="3">
        <v>19140</v>
      </c>
      <c r="M8668" s="1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2">
        <v>42726</v>
      </c>
      <c r="D8669" s="2">
        <v>42728</v>
      </c>
      <c r="E8669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t="s">
        <v>94</v>
      </c>
      <c r="K8669" t="s">
        <v>95</v>
      </c>
      <c r="L8669" s="3">
        <v>98115</v>
      </c>
      <c r="M8669" s="1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2">
        <v>42726</v>
      </c>
      <c r="D8670" s="2">
        <v>42728</v>
      </c>
      <c r="E8670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t="s">
        <v>94</v>
      </c>
      <c r="K8670" t="s">
        <v>95</v>
      </c>
      <c r="L8670" s="3">
        <v>98115</v>
      </c>
      <c r="M8670" s="1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2">
        <v>42358</v>
      </c>
      <c r="D8671" s="2">
        <v>42363</v>
      </c>
      <c r="E867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t="s">
        <v>41</v>
      </c>
      <c r="K8671" t="s">
        <v>42</v>
      </c>
      <c r="L8671" s="3">
        <v>90036</v>
      </c>
      <c r="M8671" s="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2">
        <v>42000</v>
      </c>
      <c r="D8672" s="2">
        <v>42005</v>
      </c>
      <c r="E8672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t="s">
        <v>2184</v>
      </c>
      <c r="K8672" t="s">
        <v>497</v>
      </c>
      <c r="L8672" s="3">
        <v>44105</v>
      </c>
      <c r="M8672" s="1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2">
        <v>42000</v>
      </c>
      <c r="D8673" s="2">
        <v>42005</v>
      </c>
      <c r="E8673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t="s">
        <v>2184</v>
      </c>
      <c r="K8673" t="s">
        <v>497</v>
      </c>
      <c r="L8673" s="3">
        <v>44105</v>
      </c>
      <c r="M8673" s="1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2">
        <v>42782</v>
      </c>
      <c r="D8674" s="2">
        <v>42787</v>
      </c>
      <c r="E8674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t="s">
        <v>356</v>
      </c>
      <c r="K8674" t="s">
        <v>210</v>
      </c>
      <c r="L8674" s="3">
        <v>62521</v>
      </c>
      <c r="M8674" s="1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2">
        <v>42782</v>
      </c>
      <c r="D8675" s="2">
        <v>42787</v>
      </c>
      <c r="E8675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t="s">
        <v>356</v>
      </c>
      <c r="K8675" t="s">
        <v>210</v>
      </c>
      <c r="L8675" s="3">
        <v>62521</v>
      </c>
      <c r="M8675" s="1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2">
        <v>42782</v>
      </c>
      <c r="D8676" s="2">
        <v>42787</v>
      </c>
      <c r="E8676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t="s">
        <v>356</v>
      </c>
      <c r="K8676" t="s">
        <v>210</v>
      </c>
      <c r="L8676" s="3">
        <v>62521</v>
      </c>
      <c r="M8676" s="1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2">
        <v>42782</v>
      </c>
      <c r="D8677" s="2">
        <v>42787</v>
      </c>
      <c r="E8677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t="s">
        <v>356</v>
      </c>
      <c r="K8677" t="s">
        <v>210</v>
      </c>
      <c r="L8677" s="3">
        <v>62521</v>
      </c>
      <c r="M8677" s="1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2">
        <v>42782</v>
      </c>
      <c r="D8678" s="2">
        <v>42787</v>
      </c>
      <c r="E8678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t="s">
        <v>356</v>
      </c>
      <c r="K8678" t="s">
        <v>210</v>
      </c>
      <c r="L8678" s="3">
        <v>62521</v>
      </c>
      <c r="M8678" s="1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2">
        <v>43032</v>
      </c>
      <c r="D8679" s="2">
        <v>43034</v>
      </c>
      <c r="E8679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t="s">
        <v>10184</v>
      </c>
      <c r="K8679" t="s">
        <v>103</v>
      </c>
      <c r="L8679" s="3">
        <v>76063</v>
      </c>
      <c r="M8679" s="1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2">
        <v>42615</v>
      </c>
      <c r="D8680" s="2">
        <v>42620</v>
      </c>
      <c r="E8680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t="s">
        <v>183</v>
      </c>
      <c r="K8680" t="s">
        <v>103</v>
      </c>
      <c r="L8680" s="3">
        <v>77070</v>
      </c>
      <c r="M8680" s="1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2">
        <v>42615</v>
      </c>
      <c r="D8681" s="2">
        <v>42620</v>
      </c>
      <c r="E868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t="s">
        <v>183</v>
      </c>
      <c r="K8681" t="s">
        <v>103</v>
      </c>
      <c r="L8681" s="3">
        <v>77070</v>
      </c>
      <c r="M8681" s="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2">
        <v>42705</v>
      </c>
      <c r="D8682" s="2">
        <v>42707</v>
      </c>
      <c r="E8682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t="s">
        <v>1468</v>
      </c>
      <c r="K8682" t="s">
        <v>318</v>
      </c>
      <c r="L8682" s="3">
        <v>23223</v>
      </c>
      <c r="M8682" s="1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2">
        <v>42705</v>
      </c>
      <c r="D8683" s="2">
        <v>42707</v>
      </c>
      <c r="E8683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t="s">
        <v>1468</v>
      </c>
      <c r="K8683" t="s">
        <v>318</v>
      </c>
      <c r="L8683" s="3">
        <v>23223</v>
      </c>
      <c r="M8683" s="1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2">
        <v>41948</v>
      </c>
      <c r="D8684" s="2">
        <v>41953</v>
      </c>
      <c r="E8684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t="s">
        <v>1129</v>
      </c>
      <c r="K8684" t="s">
        <v>318</v>
      </c>
      <c r="L8684" s="3">
        <v>22204</v>
      </c>
      <c r="M8684" s="1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2">
        <v>43064</v>
      </c>
      <c r="D8685" s="2">
        <v>43070</v>
      </c>
      <c r="E8685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t="s">
        <v>126</v>
      </c>
      <c r="K8685" t="s">
        <v>42</v>
      </c>
      <c r="L8685" s="3">
        <v>94122</v>
      </c>
      <c r="M8685" s="1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2">
        <v>42720</v>
      </c>
      <c r="D8686" s="2">
        <v>42727</v>
      </c>
      <c r="E8686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t="s">
        <v>949</v>
      </c>
      <c r="K8686" t="s">
        <v>42</v>
      </c>
      <c r="L8686" s="3">
        <v>92024</v>
      </c>
      <c r="M8686" s="1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2">
        <v>43053</v>
      </c>
      <c r="D8687" s="2">
        <v>43057</v>
      </c>
      <c r="E8687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t="s">
        <v>4111</v>
      </c>
      <c r="K8687" t="s">
        <v>266</v>
      </c>
      <c r="L8687" s="3">
        <v>13601</v>
      </c>
      <c r="M8687" s="1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2">
        <v>42547</v>
      </c>
      <c r="D8688" s="2">
        <v>42547</v>
      </c>
      <c r="E8688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t="s">
        <v>41</v>
      </c>
      <c r="K8688" t="s">
        <v>42</v>
      </c>
      <c r="L8688" s="3">
        <v>90036</v>
      </c>
      <c r="M8688" s="1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2">
        <v>42547</v>
      </c>
      <c r="D8689" s="2">
        <v>42547</v>
      </c>
      <c r="E8689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t="s">
        <v>41</v>
      </c>
      <c r="K8689" t="s">
        <v>42</v>
      </c>
      <c r="L8689" s="3">
        <v>90036</v>
      </c>
      <c r="M8689" s="1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2">
        <v>42547</v>
      </c>
      <c r="D8690" s="2">
        <v>42547</v>
      </c>
      <c r="E8690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t="s">
        <v>41</v>
      </c>
      <c r="K8690" t="s">
        <v>42</v>
      </c>
      <c r="L8690" s="3">
        <v>90036</v>
      </c>
      <c r="M8690" s="1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2">
        <v>41999</v>
      </c>
      <c r="D8691" s="2">
        <v>42003</v>
      </c>
      <c r="E869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t="s">
        <v>145</v>
      </c>
      <c r="K8691" t="s">
        <v>146</v>
      </c>
      <c r="L8691" s="3">
        <v>19140</v>
      </c>
      <c r="M8691" s="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2">
        <v>42596</v>
      </c>
      <c r="D8692" s="2">
        <v>42600</v>
      </c>
      <c r="E8692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t="s">
        <v>802</v>
      </c>
      <c r="K8692" t="s">
        <v>497</v>
      </c>
      <c r="L8692" s="3">
        <v>44312</v>
      </c>
      <c r="M8692" s="1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2">
        <v>42596</v>
      </c>
      <c r="D8693" s="2">
        <v>42600</v>
      </c>
      <c r="E8693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t="s">
        <v>802</v>
      </c>
      <c r="K8693" t="s">
        <v>497</v>
      </c>
      <c r="L8693" s="3">
        <v>44312</v>
      </c>
      <c r="M8693" s="1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2">
        <v>42596</v>
      </c>
      <c r="D8694" s="2">
        <v>42600</v>
      </c>
      <c r="E8694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t="s">
        <v>802</v>
      </c>
      <c r="K8694" t="s">
        <v>497</v>
      </c>
      <c r="L8694" s="3">
        <v>44312</v>
      </c>
      <c r="M8694" s="1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2">
        <v>42667</v>
      </c>
      <c r="D8695" s="2">
        <v>42671</v>
      </c>
      <c r="E8695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t="s">
        <v>126</v>
      </c>
      <c r="K8695" t="s">
        <v>42</v>
      </c>
      <c r="L8695" s="3">
        <v>94110</v>
      </c>
      <c r="M8695" s="1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2">
        <v>41874</v>
      </c>
      <c r="D8696" s="2">
        <v>41879</v>
      </c>
      <c r="E8696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t="s">
        <v>6477</v>
      </c>
      <c r="K8696" t="s">
        <v>237</v>
      </c>
      <c r="L8696" s="3">
        <v>49505</v>
      </c>
      <c r="M8696" s="1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2">
        <v>42993</v>
      </c>
      <c r="D8697" s="2">
        <v>42995</v>
      </c>
      <c r="E8697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t="s">
        <v>126</v>
      </c>
      <c r="K8697" t="s">
        <v>42</v>
      </c>
      <c r="L8697" s="3">
        <v>94109</v>
      </c>
      <c r="M8697" s="1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2">
        <v>42901</v>
      </c>
      <c r="D8698" s="2">
        <v>42906</v>
      </c>
      <c r="E8698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t="s">
        <v>5668</v>
      </c>
      <c r="K8698" t="s">
        <v>334</v>
      </c>
      <c r="L8698" s="3">
        <v>37211</v>
      </c>
      <c r="M8698" s="1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2">
        <v>42901</v>
      </c>
      <c r="D8699" s="2">
        <v>42906</v>
      </c>
      <c r="E8699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t="s">
        <v>5668</v>
      </c>
      <c r="K8699" t="s">
        <v>334</v>
      </c>
      <c r="L8699" s="3">
        <v>37211</v>
      </c>
      <c r="M8699" s="1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2">
        <v>42901</v>
      </c>
      <c r="D8700" s="2">
        <v>42906</v>
      </c>
      <c r="E8700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t="s">
        <v>5668</v>
      </c>
      <c r="K8700" t="s">
        <v>334</v>
      </c>
      <c r="L8700" s="3">
        <v>37211</v>
      </c>
      <c r="M8700" s="1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2">
        <v>42901</v>
      </c>
      <c r="D8701" s="2">
        <v>42906</v>
      </c>
      <c r="E870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t="s">
        <v>5668</v>
      </c>
      <c r="K8701" t="s">
        <v>334</v>
      </c>
      <c r="L8701" s="3">
        <v>37211</v>
      </c>
      <c r="M8701" s="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2">
        <v>42901</v>
      </c>
      <c r="D8702" s="2">
        <v>42906</v>
      </c>
      <c r="E8702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t="s">
        <v>5668</v>
      </c>
      <c r="K8702" t="s">
        <v>334</v>
      </c>
      <c r="L8702" s="3">
        <v>37211</v>
      </c>
      <c r="M8702" s="1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2">
        <v>42901</v>
      </c>
      <c r="D8703" s="2">
        <v>42906</v>
      </c>
      <c r="E8703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t="s">
        <v>5668</v>
      </c>
      <c r="K8703" t="s">
        <v>334</v>
      </c>
      <c r="L8703" s="3">
        <v>37211</v>
      </c>
      <c r="M8703" s="1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2">
        <v>42901</v>
      </c>
      <c r="D8704" s="2">
        <v>42906</v>
      </c>
      <c r="E8704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t="s">
        <v>5668</v>
      </c>
      <c r="K8704" t="s">
        <v>334</v>
      </c>
      <c r="L8704" s="3">
        <v>37211</v>
      </c>
      <c r="M8704" s="1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2">
        <v>42064</v>
      </c>
      <c r="D8705" s="2">
        <v>42068</v>
      </c>
      <c r="E8705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t="s">
        <v>145</v>
      </c>
      <c r="K8705" t="s">
        <v>146</v>
      </c>
      <c r="L8705" s="3">
        <v>19120</v>
      </c>
      <c r="M8705" s="1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2">
        <v>42574</v>
      </c>
      <c r="D8706" s="2">
        <v>42577</v>
      </c>
      <c r="E8706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t="s">
        <v>183</v>
      </c>
      <c r="K8706" t="s">
        <v>103</v>
      </c>
      <c r="L8706" s="3">
        <v>77041</v>
      </c>
      <c r="M8706" s="1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2">
        <v>41913</v>
      </c>
      <c r="D8707" s="2">
        <v>41917</v>
      </c>
      <c r="E8707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t="s">
        <v>3326</v>
      </c>
      <c r="K8707" t="s">
        <v>1395</v>
      </c>
      <c r="L8707" s="3">
        <v>89502</v>
      </c>
      <c r="M8707" s="1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2">
        <v>41890</v>
      </c>
      <c r="D8708" s="2">
        <v>41895</v>
      </c>
      <c r="E8708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t="s">
        <v>265</v>
      </c>
      <c r="K8708" t="s">
        <v>266</v>
      </c>
      <c r="L8708" s="3">
        <v>10009</v>
      </c>
      <c r="M8708" s="1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2">
        <v>41890</v>
      </c>
      <c r="D8709" s="2">
        <v>41895</v>
      </c>
      <c r="E8709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t="s">
        <v>265</v>
      </c>
      <c r="K8709" t="s">
        <v>266</v>
      </c>
      <c r="L8709" s="3">
        <v>10009</v>
      </c>
      <c r="M8709" s="1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2">
        <v>41959</v>
      </c>
      <c r="D8710" s="2">
        <v>41961</v>
      </c>
      <c r="E8710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t="s">
        <v>41</v>
      </c>
      <c r="K8710" t="s">
        <v>42</v>
      </c>
      <c r="L8710" s="3">
        <v>90008</v>
      </c>
      <c r="M8710" s="1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2">
        <v>41959</v>
      </c>
      <c r="D8711" s="2">
        <v>41961</v>
      </c>
      <c r="E871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t="s">
        <v>41</v>
      </c>
      <c r="K8711" t="s">
        <v>42</v>
      </c>
      <c r="L8711" s="3">
        <v>90008</v>
      </c>
      <c r="M8711" s="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2">
        <v>41959</v>
      </c>
      <c r="D8712" s="2">
        <v>41961</v>
      </c>
      <c r="E8712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t="s">
        <v>41</v>
      </c>
      <c r="K8712" t="s">
        <v>42</v>
      </c>
      <c r="L8712" s="3">
        <v>90008</v>
      </c>
      <c r="M8712" s="1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2">
        <v>41701</v>
      </c>
      <c r="D8713" s="2">
        <v>41705</v>
      </c>
      <c r="E8713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t="s">
        <v>949</v>
      </c>
      <c r="K8713" t="s">
        <v>42</v>
      </c>
      <c r="L8713" s="3">
        <v>92037</v>
      </c>
      <c r="M8713" s="1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2">
        <v>42341</v>
      </c>
      <c r="D8714" s="2">
        <v>42345</v>
      </c>
      <c r="E8714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t="s">
        <v>126</v>
      </c>
      <c r="K8714" t="s">
        <v>42</v>
      </c>
      <c r="L8714" s="3">
        <v>94110</v>
      </c>
      <c r="M8714" s="1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2">
        <v>42927</v>
      </c>
      <c r="D8715" s="2">
        <v>42932</v>
      </c>
      <c r="E8715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t="s">
        <v>949</v>
      </c>
      <c r="K8715" t="s">
        <v>42</v>
      </c>
      <c r="L8715" s="3">
        <v>92105</v>
      </c>
      <c r="M8715" s="1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2">
        <v>42927</v>
      </c>
      <c r="D8716" s="2">
        <v>42932</v>
      </c>
      <c r="E8716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t="s">
        <v>949</v>
      </c>
      <c r="K8716" t="s">
        <v>42</v>
      </c>
      <c r="L8716" s="3">
        <v>92105</v>
      </c>
      <c r="M8716" s="1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2">
        <v>43055</v>
      </c>
      <c r="D8717" s="2">
        <v>43059</v>
      </c>
      <c r="E8717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t="s">
        <v>10209</v>
      </c>
      <c r="K8717" t="s">
        <v>497</v>
      </c>
      <c r="L8717" s="3">
        <v>44035</v>
      </c>
      <c r="M8717" s="1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2">
        <v>42533</v>
      </c>
      <c r="D8718" s="2">
        <v>42537</v>
      </c>
      <c r="E8718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t="s">
        <v>183</v>
      </c>
      <c r="K8718" t="s">
        <v>103</v>
      </c>
      <c r="L8718" s="3">
        <v>77070</v>
      </c>
      <c r="M8718" s="1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2">
        <v>42533</v>
      </c>
      <c r="D8719" s="2">
        <v>42537</v>
      </c>
      <c r="E8719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t="s">
        <v>183</v>
      </c>
      <c r="K8719" t="s">
        <v>103</v>
      </c>
      <c r="L8719" s="3">
        <v>77070</v>
      </c>
      <c r="M8719" s="1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2">
        <v>42533</v>
      </c>
      <c r="D8720" s="2">
        <v>42537</v>
      </c>
      <c r="E8720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t="s">
        <v>183</v>
      </c>
      <c r="K8720" t="s">
        <v>103</v>
      </c>
      <c r="L8720" s="3">
        <v>77070</v>
      </c>
      <c r="M8720" s="1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2">
        <v>42533</v>
      </c>
      <c r="D8721" s="2">
        <v>42537</v>
      </c>
      <c r="E872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t="s">
        <v>183</v>
      </c>
      <c r="K8721" t="s">
        <v>103</v>
      </c>
      <c r="L8721" s="3">
        <v>77070</v>
      </c>
      <c r="M8721" s="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2">
        <v>42533</v>
      </c>
      <c r="D8722" s="2">
        <v>42537</v>
      </c>
      <c r="E8722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t="s">
        <v>183</v>
      </c>
      <c r="K8722" t="s">
        <v>103</v>
      </c>
      <c r="L8722" s="3">
        <v>77070</v>
      </c>
      <c r="M8722" s="1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2">
        <v>42533</v>
      </c>
      <c r="D8723" s="2">
        <v>42537</v>
      </c>
      <c r="E8723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t="s">
        <v>183</v>
      </c>
      <c r="K8723" t="s">
        <v>103</v>
      </c>
      <c r="L8723" s="3">
        <v>77070</v>
      </c>
      <c r="M8723" s="1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2">
        <v>42533</v>
      </c>
      <c r="D8724" s="2">
        <v>42537</v>
      </c>
      <c r="E8724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t="s">
        <v>183</v>
      </c>
      <c r="K8724" t="s">
        <v>103</v>
      </c>
      <c r="L8724" s="3">
        <v>77070</v>
      </c>
      <c r="M8724" s="1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2">
        <v>42733</v>
      </c>
      <c r="D8725" s="2">
        <v>42735</v>
      </c>
      <c r="E8725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t="s">
        <v>1422</v>
      </c>
      <c r="K8725" t="s">
        <v>53</v>
      </c>
      <c r="L8725" s="3">
        <v>33178</v>
      </c>
      <c r="M8725" s="1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2">
        <v>42733</v>
      </c>
      <c r="D8726" s="2">
        <v>42735</v>
      </c>
      <c r="E8726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t="s">
        <v>1422</v>
      </c>
      <c r="K8726" t="s">
        <v>53</v>
      </c>
      <c r="L8726" s="3">
        <v>33178</v>
      </c>
      <c r="M8726" s="1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2">
        <v>42812</v>
      </c>
      <c r="D8727" s="2">
        <v>42817</v>
      </c>
      <c r="E8727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t="s">
        <v>94</v>
      </c>
      <c r="K8727" t="s">
        <v>95</v>
      </c>
      <c r="L8727" s="3">
        <v>98115</v>
      </c>
      <c r="M8727" s="1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2">
        <v>42365</v>
      </c>
      <c r="D8728" s="2">
        <v>42369</v>
      </c>
      <c r="E8728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t="s">
        <v>1187</v>
      </c>
      <c r="K8728" t="s">
        <v>334</v>
      </c>
      <c r="L8728" s="3">
        <v>37130</v>
      </c>
      <c r="M8728" s="1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2">
        <v>42365</v>
      </c>
      <c r="D8729" s="2">
        <v>42369</v>
      </c>
      <c r="E8729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t="s">
        <v>1187</v>
      </c>
      <c r="K8729" t="s">
        <v>334</v>
      </c>
      <c r="L8729" s="3">
        <v>37130</v>
      </c>
      <c r="M8729" s="1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2">
        <v>42365</v>
      </c>
      <c r="D8730" s="2">
        <v>42369</v>
      </c>
      <c r="E8730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t="s">
        <v>1187</v>
      </c>
      <c r="K8730" t="s">
        <v>334</v>
      </c>
      <c r="L8730" s="3">
        <v>37130</v>
      </c>
      <c r="M8730" s="1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2">
        <v>42365</v>
      </c>
      <c r="D8731" s="2">
        <v>42369</v>
      </c>
      <c r="E873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t="s">
        <v>1187</v>
      </c>
      <c r="K8731" t="s">
        <v>334</v>
      </c>
      <c r="L8731" s="3">
        <v>37130</v>
      </c>
      <c r="M8731" s="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2">
        <v>42365</v>
      </c>
      <c r="D8732" s="2">
        <v>42369</v>
      </c>
      <c r="E8732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t="s">
        <v>1187</v>
      </c>
      <c r="K8732" t="s">
        <v>334</v>
      </c>
      <c r="L8732" s="3">
        <v>37130</v>
      </c>
      <c r="M8732" s="1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2">
        <v>42216</v>
      </c>
      <c r="D8733" s="2">
        <v>42222</v>
      </c>
      <c r="E8733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t="s">
        <v>5091</v>
      </c>
      <c r="K8733" t="s">
        <v>596</v>
      </c>
      <c r="L8733" s="3">
        <v>63116</v>
      </c>
      <c r="M8733" s="1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2">
        <v>42913</v>
      </c>
      <c r="D8734" s="2">
        <v>42915</v>
      </c>
      <c r="E8734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t="s">
        <v>94</v>
      </c>
      <c r="K8734" t="s">
        <v>95</v>
      </c>
      <c r="L8734" s="3">
        <v>98105</v>
      </c>
      <c r="M8734" s="1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2">
        <v>42913</v>
      </c>
      <c r="D8735" s="2">
        <v>42915</v>
      </c>
      <c r="E8735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t="s">
        <v>94</v>
      </c>
      <c r="K8735" t="s">
        <v>95</v>
      </c>
      <c r="L8735" s="3">
        <v>98105</v>
      </c>
      <c r="M8735" s="1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2">
        <v>42913</v>
      </c>
      <c r="D8736" s="2">
        <v>42915</v>
      </c>
      <c r="E8736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t="s">
        <v>94</v>
      </c>
      <c r="K8736" t="s">
        <v>95</v>
      </c>
      <c r="L8736" s="3">
        <v>98105</v>
      </c>
      <c r="M8736" s="1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2">
        <v>41677</v>
      </c>
      <c r="D8737" s="2">
        <v>41680</v>
      </c>
      <c r="E8737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t="s">
        <v>265</v>
      </c>
      <c r="K8737" t="s">
        <v>266</v>
      </c>
      <c r="L8737" s="3">
        <v>10024</v>
      </c>
      <c r="M8737" s="1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2">
        <v>42617</v>
      </c>
      <c r="D8738" s="2">
        <v>42622</v>
      </c>
      <c r="E8738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t="s">
        <v>8169</v>
      </c>
      <c r="K8738" t="s">
        <v>228</v>
      </c>
      <c r="L8738" s="3">
        <v>55125</v>
      </c>
      <c r="M8738" s="1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2">
        <v>42831</v>
      </c>
      <c r="D8739" s="2">
        <v>42835</v>
      </c>
      <c r="E8739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t="s">
        <v>6251</v>
      </c>
      <c r="K8739" t="s">
        <v>334</v>
      </c>
      <c r="L8739" s="3">
        <v>37421</v>
      </c>
      <c r="M8739" s="1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2">
        <v>43077</v>
      </c>
      <c r="D8740" s="2">
        <v>43080</v>
      </c>
      <c r="E8740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t="s">
        <v>145</v>
      </c>
      <c r="K8740" t="s">
        <v>146</v>
      </c>
      <c r="L8740" s="3">
        <v>19140</v>
      </c>
      <c r="M8740" s="1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2">
        <v>43077</v>
      </c>
      <c r="D8741" s="2">
        <v>43080</v>
      </c>
      <c r="E874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t="s">
        <v>145</v>
      </c>
      <c r="K8741" t="s">
        <v>146</v>
      </c>
      <c r="L8741" s="3">
        <v>19140</v>
      </c>
      <c r="M8741" s="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2">
        <v>42575</v>
      </c>
      <c r="D8742" s="2">
        <v>42576</v>
      </c>
      <c r="E8742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t="s">
        <v>4276</v>
      </c>
      <c r="K8742" t="s">
        <v>737</v>
      </c>
      <c r="L8742" s="3">
        <v>70506</v>
      </c>
      <c r="M8742" s="1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2">
        <v>42317</v>
      </c>
      <c r="D8743" s="2">
        <v>42317</v>
      </c>
      <c r="E8743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t="s">
        <v>1483</v>
      </c>
      <c r="K8743" t="s">
        <v>253</v>
      </c>
      <c r="L8743" s="3">
        <v>46226</v>
      </c>
      <c r="M8743" s="1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2">
        <v>42279</v>
      </c>
      <c r="D8744" s="2">
        <v>42281</v>
      </c>
      <c r="E8744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t="s">
        <v>9424</v>
      </c>
      <c r="K8744" t="s">
        <v>419</v>
      </c>
      <c r="L8744" s="3">
        <v>97123</v>
      </c>
      <c r="M8744" s="1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2">
        <v>42279</v>
      </c>
      <c r="D8745" s="2">
        <v>42281</v>
      </c>
      <c r="E8745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t="s">
        <v>9424</v>
      </c>
      <c r="K8745" t="s">
        <v>419</v>
      </c>
      <c r="L8745" s="3">
        <v>97123</v>
      </c>
      <c r="M8745" s="1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2">
        <v>42330</v>
      </c>
      <c r="D8746" s="2">
        <v>42333</v>
      </c>
      <c r="E8746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t="s">
        <v>8801</v>
      </c>
      <c r="K8746" t="s">
        <v>1247</v>
      </c>
      <c r="L8746" s="3">
        <v>2138</v>
      </c>
      <c r="M8746" s="1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2">
        <v>42330</v>
      </c>
      <c r="D8747" s="2">
        <v>42333</v>
      </c>
      <c r="E8747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t="s">
        <v>8801</v>
      </c>
      <c r="K8747" t="s">
        <v>1247</v>
      </c>
      <c r="L8747" s="3">
        <v>2138</v>
      </c>
      <c r="M8747" s="1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2">
        <v>42768</v>
      </c>
      <c r="D8748" s="2">
        <v>42773</v>
      </c>
      <c r="E8748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t="s">
        <v>949</v>
      </c>
      <c r="K8748" t="s">
        <v>42</v>
      </c>
      <c r="L8748" s="3">
        <v>92105</v>
      </c>
      <c r="M8748" s="1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2">
        <v>42768</v>
      </c>
      <c r="D8749" s="2">
        <v>42773</v>
      </c>
      <c r="E8749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t="s">
        <v>949</v>
      </c>
      <c r="K8749" t="s">
        <v>42</v>
      </c>
      <c r="L8749" s="3">
        <v>92105</v>
      </c>
      <c r="M8749" s="1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2">
        <v>42768</v>
      </c>
      <c r="D8750" s="2">
        <v>42773</v>
      </c>
      <c r="E8750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t="s">
        <v>949</v>
      </c>
      <c r="K8750" t="s">
        <v>42</v>
      </c>
      <c r="L8750" s="3">
        <v>92105</v>
      </c>
      <c r="M8750" s="1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2">
        <v>42171</v>
      </c>
      <c r="D8751" s="2">
        <v>42174</v>
      </c>
      <c r="E875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t="s">
        <v>265</v>
      </c>
      <c r="K8751" t="s">
        <v>266</v>
      </c>
      <c r="L8751" s="3">
        <v>10009</v>
      </c>
      <c r="M8751" s="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2">
        <v>42171</v>
      </c>
      <c r="D8752" s="2">
        <v>42174</v>
      </c>
      <c r="E8752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t="s">
        <v>265</v>
      </c>
      <c r="K8752" t="s">
        <v>266</v>
      </c>
      <c r="L8752" s="3">
        <v>10009</v>
      </c>
      <c r="M8752" s="1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2">
        <v>42495</v>
      </c>
      <c r="D8753" s="2">
        <v>42499</v>
      </c>
      <c r="E8753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t="s">
        <v>5654</v>
      </c>
      <c r="K8753" t="s">
        <v>53</v>
      </c>
      <c r="L8753" s="3">
        <v>32303</v>
      </c>
      <c r="M8753" s="1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2">
        <v>42495</v>
      </c>
      <c r="D8754" s="2">
        <v>42499</v>
      </c>
      <c r="E8754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t="s">
        <v>5654</v>
      </c>
      <c r="K8754" t="s">
        <v>53</v>
      </c>
      <c r="L8754" s="3">
        <v>32303</v>
      </c>
      <c r="M8754" s="1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2">
        <v>42987</v>
      </c>
      <c r="D8755" s="2">
        <v>42988</v>
      </c>
      <c r="E8755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t="s">
        <v>2841</v>
      </c>
      <c r="K8755" t="s">
        <v>497</v>
      </c>
      <c r="L8755" s="3">
        <v>43615</v>
      </c>
      <c r="M8755" s="1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2">
        <v>42987</v>
      </c>
      <c r="D8756" s="2">
        <v>42988</v>
      </c>
      <c r="E8756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t="s">
        <v>2841</v>
      </c>
      <c r="K8756" t="s">
        <v>497</v>
      </c>
      <c r="L8756" s="3">
        <v>43615</v>
      </c>
      <c r="M8756" s="1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2">
        <v>42987</v>
      </c>
      <c r="D8757" s="2">
        <v>42988</v>
      </c>
      <c r="E8757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t="s">
        <v>2841</v>
      </c>
      <c r="K8757" t="s">
        <v>497</v>
      </c>
      <c r="L8757" s="3">
        <v>43615</v>
      </c>
      <c r="M8757" s="1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2">
        <v>42573</v>
      </c>
      <c r="D8758" s="2">
        <v>42577</v>
      </c>
      <c r="E8758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t="s">
        <v>381</v>
      </c>
      <c r="K8758" t="s">
        <v>2741</v>
      </c>
      <c r="L8758" s="3">
        <v>21044</v>
      </c>
      <c r="M8758" s="1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2">
        <v>42573</v>
      </c>
      <c r="D8759" s="2">
        <v>42577</v>
      </c>
      <c r="E8759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t="s">
        <v>381</v>
      </c>
      <c r="K8759" t="s">
        <v>2741</v>
      </c>
      <c r="L8759" s="3">
        <v>21044</v>
      </c>
      <c r="M8759" s="1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2">
        <v>42573</v>
      </c>
      <c r="D8760" s="2">
        <v>42577</v>
      </c>
      <c r="E8760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t="s">
        <v>381</v>
      </c>
      <c r="K8760" t="s">
        <v>2741</v>
      </c>
      <c r="L8760" s="3">
        <v>21044</v>
      </c>
      <c r="M8760" s="1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2">
        <v>42573</v>
      </c>
      <c r="D8761" s="2">
        <v>42577</v>
      </c>
      <c r="E876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t="s">
        <v>381</v>
      </c>
      <c r="K8761" t="s">
        <v>2741</v>
      </c>
      <c r="L8761" s="3">
        <v>21044</v>
      </c>
      <c r="M8761" s="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2">
        <v>42400</v>
      </c>
      <c r="D8762" s="2">
        <v>42406</v>
      </c>
      <c r="E8762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t="s">
        <v>1740</v>
      </c>
      <c r="K8762" t="s">
        <v>1274</v>
      </c>
      <c r="L8762" s="3">
        <v>30318</v>
      </c>
      <c r="M8762" s="1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2">
        <v>42400</v>
      </c>
      <c r="D8763" s="2">
        <v>42406</v>
      </c>
      <c r="E8763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t="s">
        <v>1740</v>
      </c>
      <c r="K8763" t="s">
        <v>1274</v>
      </c>
      <c r="L8763" s="3">
        <v>30318</v>
      </c>
      <c r="M8763" s="1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2">
        <v>42733</v>
      </c>
      <c r="D8764" s="2">
        <v>42737</v>
      </c>
      <c r="E8764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t="s">
        <v>5402</v>
      </c>
      <c r="K8764" t="s">
        <v>42</v>
      </c>
      <c r="L8764" s="3">
        <v>95823</v>
      </c>
      <c r="M8764" s="1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2">
        <v>42733</v>
      </c>
      <c r="D8765" s="2">
        <v>42737</v>
      </c>
      <c r="E8765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t="s">
        <v>5402</v>
      </c>
      <c r="K8765" t="s">
        <v>42</v>
      </c>
      <c r="L8765" s="3">
        <v>95823</v>
      </c>
      <c r="M8765" s="1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2">
        <v>42329</v>
      </c>
      <c r="D8766" s="2">
        <v>42335</v>
      </c>
      <c r="E8766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t="s">
        <v>102</v>
      </c>
      <c r="K8766" t="s">
        <v>103</v>
      </c>
      <c r="L8766" s="3">
        <v>76106</v>
      </c>
      <c r="M8766" s="1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2">
        <v>42329</v>
      </c>
      <c r="D8767" s="2">
        <v>42335</v>
      </c>
      <c r="E8767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t="s">
        <v>102</v>
      </c>
      <c r="K8767" t="s">
        <v>103</v>
      </c>
      <c r="L8767" s="3">
        <v>76106</v>
      </c>
      <c r="M8767" s="1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2">
        <v>42329</v>
      </c>
      <c r="D8768" s="2">
        <v>42335</v>
      </c>
      <c r="E8768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t="s">
        <v>102</v>
      </c>
      <c r="K8768" t="s">
        <v>103</v>
      </c>
      <c r="L8768" s="3">
        <v>76106</v>
      </c>
      <c r="M8768" s="1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2">
        <v>42329</v>
      </c>
      <c r="D8769" s="2">
        <v>42335</v>
      </c>
      <c r="E8769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t="s">
        <v>102</v>
      </c>
      <c r="K8769" t="s">
        <v>103</v>
      </c>
      <c r="L8769" s="3">
        <v>76106</v>
      </c>
      <c r="M8769" s="1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2">
        <v>42282</v>
      </c>
      <c r="D8770" s="2">
        <v>42286</v>
      </c>
      <c r="E8770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t="s">
        <v>496</v>
      </c>
      <c r="K8770" t="s">
        <v>497</v>
      </c>
      <c r="L8770" s="3">
        <v>43229</v>
      </c>
      <c r="M8770" s="1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2">
        <v>42625</v>
      </c>
      <c r="D8771" s="2">
        <v>42626</v>
      </c>
      <c r="E877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t="s">
        <v>1477</v>
      </c>
      <c r="K8771" t="s">
        <v>456</v>
      </c>
      <c r="L8771" s="3">
        <v>80027</v>
      </c>
      <c r="M8771" s="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2">
        <v>42625</v>
      </c>
      <c r="D8772" s="2">
        <v>42626</v>
      </c>
      <c r="E8772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t="s">
        <v>1477</v>
      </c>
      <c r="K8772" t="s">
        <v>456</v>
      </c>
      <c r="L8772" s="3">
        <v>80027</v>
      </c>
      <c r="M8772" s="1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2">
        <v>42992</v>
      </c>
      <c r="D8773" s="2">
        <v>42995</v>
      </c>
      <c r="E8773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t="s">
        <v>4596</v>
      </c>
      <c r="K8773" t="s">
        <v>87</v>
      </c>
      <c r="L8773" s="3">
        <v>27604</v>
      </c>
      <c r="M8773" s="1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2">
        <v>42992</v>
      </c>
      <c r="D8774" s="2">
        <v>42995</v>
      </c>
      <c r="E8774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t="s">
        <v>4596</v>
      </c>
      <c r="K8774" t="s">
        <v>87</v>
      </c>
      <c r="L8774" s="3">
        <v>27604</v>
      </c>
      <c r="M8774" s="1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2">
        <v>42058</v>
      </c>
      <c r="D8775" s="2">
        <v>42063</v>
      </c>
      <c r="E8775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t="s">
        <v>265</v>
      </c>
      <c r="K8775" t="s">
        <v>266</v>
      </c>
      <c r="L8775" s="3">
        <v>10024</v>
      </c>
      <c r="M8775" s="1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2">
        <v>42058</v>
      </c>
      <c r="D8776" s="2">
        <v>42063</v>
      </c>
      <c r="E8776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t="s">
        <v>265</v>
      </c>
      <c r="K8776" t="s">
        <v>266</v>
      </c>
      <c r="L8776" s="3">
        <v>10024</v>
      </c>
      <c r="M8776" s="1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2">
        <v>42709</v>
      </c>
      <c r="D8777" s="2">
        <v>42713</v>
      </c>
      <c r="E8777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t="s">
        <v>302</v>
      </c>
      <c r="K8777" t="s">
        <v>210</v>
      </c>
      <c r="L8777" s="3">
        <v>60623</v>
      </c>
      <c r="M8777" s="1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2">
        <v>42553</v>
      </c>
      <c r="D8778" s="2">
        <v>42554</v>
      </c>
      <c r="E8778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t="s">
        <v>1685</v>
      </c>
      <c r="K8778" t="s">
        <v>103</v>
      </c>
      <c r="L8778" s="3">
        <v>77340</v>
      </c>
      <c r="M8778" s="1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2">
        <v>42553</v>
      </c>
      <c r="D8779" s="2">
        <v>42554</v>
      </c>
      <c r="E8779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t="s">
        <v>1685</v>
      </c>
      <c r="K8779" t="s">
        <v>103</v>
      </c>
      <c r="L8779" s="3">
        <v>77340</v>
      </c>
      <c r="M8779" s="1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2">
        <v>43082</v>
      </c>
      <c r="D8780" s="2">
        <v>43087</v>
      </c>
      <c r="E8780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t="s">
        <v>265</v>
      </c>
      <c r="K8780" t="s">
        <v>266</v>
      </c>
      <c r="L8780" s="3">
        <v>10024</v>
      </c>
      <c r="M8780" s="1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2">
        <v>42083</v>
      </c>
      <c r="D8781" s="2">
        <v>42085</v>
      </c>
      <c r="E878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t="s">
        <v>1980</v>
      </c>
      <c r="K8781" t="s">
        <v>419</v>
      </c>
      <c r="L8781" s="3">
        <v>97301</v>
      </c>
      <c r="M8781" s="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2">
        <v>42064</v>
      </c>
      <c r="D8782" s="2">
        <v>42067</v>
      </c>
      <c r="E8782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t="s">
        <v>183</v>
      </c>
      <c r="K8782" t="s">
        <v>103</v>
      </c>
      <c r="L8782" s="3">
        <v>77070</v>
      </c>
      <c r="M8782" s="1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2">
        <v>42064</v>
      </c>
      <c r="D8783" s="2">
        <v>42067</v>
      </c>
      <c r="E8783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t="s">
        <v>183</v>
      </c>
      <c r="K8783" t="s">
        <v>103</v>
      </c>
      <c r="L8783" s="3">
        <v>77070</v>
      </c>
      <c r="M8783" s="1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2">
        <v>42628</v>
      </c>
      <c r="D8784" s="2">
        <v>42633</v>
      </c>
      <c r="E8784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t="s">
        <v>10244</v>
      </c>
      <c r="K8784" t="s">
        <v>6267</v>
      </c>
      <c r="L8784" s="3">
        <v>83301</v>
      </c>
      <c r="M8784" s="1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2">
        <v>42628</v>
      </c>
      <c r="D8785" s="2">
        <v>42633</v>
      </c>
      <c r="E8785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t="s">
        <v>10244</v>
      </c>
      <c r="K8785" t="s">
        <v>6267</v>
      </c>
      <c r="L8785" s="3">
        <v>83301</v>
      </c>
      <c r="M8785" s="1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2">
        <v>42811</v>
      </c>
      <c r="D8786" s="2">
        <v>42817</v>
      </c>
      <c r="E8786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t="s">
        <v>5145</v>
      </c>
      <c r="K8786" t="s">
        <v>334</v>
      </c>
      <c r="L8786" s="3">
        <v>37918</v>
      </c>
      <c r="M8786" s="1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2">
        <v>42883</v>
      </c>
      <c r="D8787" s="2">
        <v>42888</v>
      </c>
      <c r="E8787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t="s">
        <v>543</v>
      </c>
      <c r="K8787" t="s">
        <v>309</v>
      </c>
      <c r="L8787" s="3">
        <v>85023</v>
      </c>
      <c r="M8787" s="1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2">
        <v>42883</v>
      </c>
      <c r="D8788" s="2">
        <v>42888</v>
      </c>
      <c r="E8788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t="s">
        <v>543</v>
      </c>
      <c r="K8788" t="s">
        <v>309</v>
      </c>
      <c r="L8788" s="3">
        <v>85023</v>
      </c>
      <c r="M8788" s="1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2">
        <v>42883</v>
      </c>
      <c r="D8789" s="2">
        <v>42888</v>
      </c>
      <c r="E8789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t="s">
        <v>543</v>
      </c>
      <c r="K8789" t="s">
        <v>309</v>
      </c>
      <c r="L8789" s="3">
        <v>85023</v>
      </c>
      <c r="M8789" s="1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2">
        <v>42901</v>
      </c>
      <c r="D8790" s="2">
        <v>42905</v>
      </c>
      <c r="E8790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t="s">
        <v>736</v>
      </c>
      <c r="K8790" t="s">
        <v>87</v>
      </c>
      <c r="L8790" s="3">
        <v>28110</v>
      </c>
      <c r="M8790" s="1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2">
        <v>42901</v>
      </c>
      <c r="D8791" s="2">
        <v>42905</v>
      </c>
      <c r="E879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t="s">
        <v>736</v>
      </c>
      <c r="K8791" t="s">
        <v>87</v>
      </c>
      <c r="L8791" s="3">
        <v>28110</v>
      </c>
      <c r="M8791" s="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2">
        <v>42253</v>
      </c>
      <c r="D8792" s="2">
        <v>42259</v>
      </c>
      <c r="E8792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t="s">
        <v>1468</v>
      </c>
      <c r="K8792" t="s">
        <v>318</v>
      </c>
      <c r="L8792" s="3">
        <v>23223</v>
      </c>
      <c r="M8792" s="1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2">
        <v>42812</v>
      </c>
      <c r="D8793" s="2">
        <v>42818</v>
      </c>
      <c r="E8793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t="s">
        <v>183</v>
      </c>
      <c r="K8793" t="s">
        <v>103</v>
      </c>
      <c r="L8793" s="3">
        <v>77041</v>
      </c>
      <c r="M8793" s="1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2">
        <v>41992</v>
      </c>
      <c r="D8794" s="2">
        <v>41994</v>
      </c>
      <c r="E8794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t="s">
        <v>41</v>
      </c>
      <c r="K8794" t="s">
        <v>42</v>
      </c>
      <c r="L8794" s="3">
        <v>90008</v>
      </c>
      <c r="M8794" s="1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2">
        <v>41992</v>
      </c>
      <c r="D8795" s="2">
        <v>41994</v>
      </c>
      <c r="E8795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t="s">
        <v>41</v>
      </c>
      <c r="K8795" t="s">
        <v>42</v>
      </c>
      <c r="L8795" s="3">
        <v>90008</v>
      </c>
      <c r="M8795" s="1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2">
        <v>41992</v>
      </c>
      <c r="D8796" s="2">
        <v>41994</v>
      </c>
      <c r="E8796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t="s">
        <v>41</v>
      </c>
      <c r="K8796" t="s">
        <v>42</v>
      </c>
      <c r="L8796" s="3">
        <v>90008</v>
      </c>
      <c r="M8796" s="1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2">
        <v>41992</v>
      </c>
      <c r="D8797" s="2">
        <v>41994</v>
      </c>
      <c r="E8797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t="s">
        <v>41</v>
      </c>
      <c r="K8797" t="s">
        <v>42</v>
      </c>
      <c r="L8797" s="3">
        <v>90008</v>
      </c>
      <c r="M8797" s="1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2">
        <v>42558</v>
      </c>
      <c r="D8798" s="2">
        <v>42564</v>
      </c>
      <c r="E8798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t="s">
        <v>153</v>
      </c>
      <c r="K8798" t="s">
        <v>120</v>
      </c>
      <c r="L8798" s="3">
        <v>84057</v>
      </c>
      <c r="M8798" s="1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2">
        <v>42558</v>
      </c>
      <c r="D8799" s="2">
        <v>42564</v>
      </c>
      <c r="E8799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t="s">
        <v>153</v>
      </c>
      <c r="K8799" t="s">
        <v>120</v>
      </c>
      <c r="L8799" s="3">
        <v>84057</v>
      </c>
      <c r="M8799" s="1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2">
        <v>42466</v>
      </c>
      <c r="D8800" s="2">
        <v>42470</v>
      </c>
      <c r="E8800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t="s">
        <v>2225</v>
      </c>
      <c r="K8800" t="s">
        <v>5211</v>
      </c>
      <c r="L8800" s="3">
        <v>5408</v>
      </c>
      <c r="M8800" s="1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2">
        <v>41767</v>
      </c>
      <c r="D8801" s="2">
        <v>41769</v>
      </c>
      <c r="E880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t="s">
        <v>145</v>
      </c>
      <c r="K8801" t="s">
        <v>146</v>
      </c>
      <c r="L8801" s="3">
        <v>19134</v>
      </c>
      <c r="M8801" s="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2">
        <v>43062</v>
      </c>
      <c r="D8802" s="2">
        <v>43066</v>
      </c>
      <c r="E8802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t="s">
        <v>302</v>
      </c>
      <c r="K8802" t="s">
        <v>210</v>
      </c>
      <c r="L8802" s="3">
        <v>60623</v>
      </c>
      <c r="M8802" s="1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2">
        <v>42684</v>
      </c>
      <c r="D8803" s="2">
        <v>42686</v>
      </c>
      <c r="E8803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t="s">
        <v>4855</v>
      </c>
      <c r="K8803" t="s">
        <v>649</v>
      </c>
      <c r="L8803" s="3">
        <v>73120</v>
      </c>
      <c r="M8803" s="1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2">
        <v>42684</v>
      </c>
      <c r="D8804" s="2">
        <v>42686</v>
      </c>
      <c r="E8804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t="s">
        <v>4855</v>
      </c>
      <c r="K8804" t="s">
        <v>649</v>
      </c>
      <c r="L8804" s="3">
        <v>73120</v>
      </c>
      <c r="M8804" s="1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2">
        <v>42004</v>
      </c>
      <c r="D8805" s="2">
        <v>42005</v>
      </c>
      <c r="E8805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t="s">
        <v>265</v>
      </c>
      <c r="K8805" t="s">
        <v>266</v>
      </c>
      <c r="L8805" s="3">
        <v>10035</v>
      </c>
      <c r="M8805" s="1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2">
        <v>42004</v>
      </c>
      <c r="D8806" s="2">
        <v>42005</v>
      </c>
      <c r="E8806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t="s">
        <v>265</v>
      </c>
      <c r="K8806" t="s">
        <v>266</v>
      </c>
      <c r="L8806" s="3">
        <v>10035</v>
      </c>
      <c r="M8806" s="1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2">
        <v>42966</v>
      </c>
      <c r="D8807" s="2">
        <v>42970</v>
      </c>
      <c r="E8807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t="s">
        <v>5127</v>
      </c>
      <c r="K8807" t="s">
        <v>120</v>
      </c>
      <c r="L8807" s="3">
        <v>84106</v>
      </c>
      <c r="M8807" s="1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2">
        <v>42625</v>
      </c>
      <c r="D8808" s="2">
        <v>42629</v>
      </c>
      <c r="E8808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t="s">
        <v>8515</v>
      </c>
      <c r="K8808" t="s">
        <v>266</v>
      </c>
      <c r="L8808" s="3">
        <v>13501</v>
      </c>
      <c r="M8808" s="1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2">
        <v>43034</v>
      </c>
      <c r="D8809" s="2">
        <v>43039</v>
      </c>
      <c r="E8809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t="s">
        <v>145</v>
      </c>
      <c r="K8809" t="s">
        <v>146</v>
      </c>
      <c r="L8809" s="3">
        <v>19134</v>
      </c>
      <c r="M8809" s="1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2">
        <v>43034</v>
      </c>
      <c r="D8810" s="2">
        <v>43039</v>
      </c>
      <c r="E8810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t="s">
        <v>145</v>
      </c>
      <c r="K8810" t="s">
        <v>146</v>
      </c>
      <c r="L8810" s="3">
        <v>19134</v>
      </c>
      <c r="M8810" s="1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2">
        <v>43034</v>
      </c>
      <c r="D8811" s="2">
        <v>43039</v>
      </c>
      <c r="E881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t="s">
        <v>145</v>
      </c>
      <c r="K8811" t="s">
        <v>146</v>
      </c>
      <c r="L8811" s="3">
        <v>19134</v>
      </c>
      <c r="M8811" s="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2">
        <v>42885</v>
      </c>
      <c r="D8812" s="2">
        <v>42890</v>
      </c>
      <c r="E8812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t="s">
        <v>41</v>
      </c>
      <c r="K8812" t="s">
        <v>42</v>
      </c>
      <c r="L8812" s="3">
        <v>90004</v>
      </c>
      <c r="M8812" s="1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2">
        <v>42437</v>
      </c>
      <c r="D8813" s="2">
        <v>42442</v>
      </c>
      <c r="E8813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t="s">
        <v>327</v>
      </c>
      <c r="K8813" t="s">
        <v>237</v>
      </c>
      <c r="L8813" s="3">
        <v>49201</v>
      </c>
      <c r="M8813" s="1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2">
        <v>42437</v>
      </c>
      <c r="D8814" s="2">
        <v>42442</v>
      </c>
      <c r="E8814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t="s">
        <v>327</v>
      </c>
      <c r="K8814" t="s">
        <v>237</v>
      </c>
      <c r="L8814" s="3">
        <v>49201</v>
      </c>
      <c r="M8814" s="1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2">
        <v>42211</v>
      </c>
      <c r="D8815" s="2">
        <v>42216</v>
      </c>
      <c r="E8815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t="s">
        <v>3950</v>
      </c>
      <c r="K8815" t="s">
        <v>309</v>
      </c>
      <c r="L8815" s="3">
        <v>85301</v>
      </c>
      <c r="M8815" s="1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2">
        <v>42331</v>
      </c>
      <c r="D8816" s="2">
        <v>42333</v>
      </c>
      <c r="E8816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t="s">
        <v>520</v>
      </c>
      <c r="K8816" t="s">
        <v>244</v>
      </c>
      <c r="L8816" s="3">
        <v>19805</v>
      </c>
      <c r="M8816" s="1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2">
        <v>42331</v>
      </c>
      <c r="D8817" s="2">
        <v>42333</v>
      </c>
      <c r="E8817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t="s">
        <v>520</v>
      </c>
      <c r="K8817" t="s">
        <v>244</v>
      </c>
      <c r="L8817" s="3">
        <v>19805</v>
      </c>
      <c r="M8817" s="1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2">
        <v>42331</v>
      </c>
      <c r="D8818" s="2">
        <v>42333</v>
      </c>
      <c r="E8818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t="s">
        <v>520</v>
      </c>
      <c r="K8818" t="s">
        <v>244</v>
      </c>
      <c r="L8818" s="3">
        <v>19805</v>
      </c>
      <c r="M8818" s="1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2">
        <v>42331</v>
      </c>
      <c r="D8819" s="2">
        <v>42333</v>
      </c>
      <c r="E8819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t="s">
        <v>520</v>
      </c>
      <c r="K8819" t="s">
        <v>244</v>
      </c>
      <c r="L8819" s="3">
        <v>19805</v>
      </c>
      <c r="M8819" s="1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2">
        <v>42331</v>
      </c>
      <c r="D8820" s="2">
        <v>42333</v>
      </c>
      <c r="E8820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t="s">
        <v>520</v>
      </c>
      <c r="K8820" t="s">
        <v>244</v>
      </c>
      <c r="L8820" s="3">
        <v>19805</v>
      </c>
      <c r="M8820" s="1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2">
        <v>42336</v>
      </c>
      <c r="D8821" s="2">
        <v>42340</v>
      </c>
      <c r="E882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t="s">
        <v>1239</v>
      </c>
      <c r="K8821" t="s">
        <v>103</v>
      </c>
      <c r="L8821" s="3">
        <v>78745</v>
      </c>
      <c r="M8821" s="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2">
        <v>43042</v>
      </c>
      <c r="D8822" s="2">
        <v>43046</v>
      </c>
      <c r="E8822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t="s">
        <v>6058</v>
      </c>
      <c r="K8822" t="s">
        <v>53</v>
      </c>
      <c r="L8822" s="3">
        <v>32839</v>
      </c>
      <c r="M8822" s="1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2">
        <v>43042</v>
      </c>
      <c r="D8823" s="2">
        <v>43046</v>
      </c>
      <c r="E8823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t="s">
        <v>6058</v>
      </c>
      <c r="K8823" t="s">
        <v>53</v>
      </c>
      <c r="L8823" s="3">
        <v>32839</v>
      </c>
      <c r="M8823" s="1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2">
        <v>43042</v>
      </c>
      <c r="D8824" s="2">
        <v>43046</v>
      </c>
      <c r="E8824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t="s">
        <v>6058</v>
      </c>
      <c r="K8824" t="s">
        <v>53</v>
      </c>
      <c r="L8824" s="3">
        <v>32839</v>
      </c>
      <c r="M8824" s="1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2">
        <v>43042</v>
      </c>
      <c r="D8825" s="2">
        <v>43046</v>
      </c>
      <c r="E8825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t="s">
        <v>6058</v>
      </c>
      <c r="K8825" t="s">
        <v>53</v>
      </c>
      <c r="L8825" s="3">
        <v>32839</v>
      </c>
      <c r="M8825" s="1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2">
        <v>42815</v>
      </c>
      <c r="D8826" s="2">
        <v>42817</v>
      </c>
      <c r="E8826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t="s">
        <v>4779</v>
      </c>
      <c r="K8826" t="s">
        <v>146</v>
      </c>
      <c r="L8826" s="3">
        <v>19601</v>
      </c>
      <c r="M8826" s="1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2">
        <v>42357</v>
      </c>
      <c r="D8827" s="2">
        <v>42360</v>
      </c>
      <c r="E8827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t="s">
        <v>145</v>
      </c>
      <c r="K8827" t="s">
        <v>146</v>
      </c>
      <c r="L8827" s="3">
        <v>19134</v>
      </c>
      <c r="M8827" s="1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2">
        <v>41731</v>
      </c>
      <c r="D8828" s="2">
        <v>41735</v>
      </c>
      <c r="E8828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t="s">
        <v>183</v>
      </c>
      <c r="K8828" t="s">
        <v>103</v>
      </c>
      <c r="L8828" s="3">
        <v>77095</v>
      </c>
      <c r="M8828" s="1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2">
        <v>41731</v>
      </c>
      <c r="D8829" s="2">
        <v>41735</v>
      </c>
      <c r="E8829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t="s">
        <v>183</v>
      </c>
      <c r="K8829" t="s">
        <v>103</v>
      </c>
      <c r="L8829" s="3">
        <v>77095</v>
      </c>
      <c r="M8829" s="1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2">
        <v>42160</v>
      </c>
      <c r="D8830" s="2">
        <v>42164</v>
      </c>
      <c r="E8830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t="s">
        <v>9313</v>
      </c>
      <c r="K8830" t="s">
        <v>596</v>
      </c>
      <c r="L8830" s="3">
        <v>63301</v>
      </c>
      <c r="M8830" s="1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2">
        <v>41918</v>
      </c>
      <c r="D8831" s="2">
        <v>41921</v>
      </c>
      <c r="E883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t="s">
        <v>4382</v>
      </c>
      <c r="K8831" t="s">
        <v>253</v>
      </c>
      <c r="L8831" s="3">
        <v>46203</v>
      </c>
      <c r="M8831" s="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2">
        <v>42603</v>
      </c>
      <c r="D8832" s="2">
        <v>42606</v>
      </c>
      <c r="E8832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t="s">
        <v>94</v>
      </c>
      <c r="K8832" t="s">
        <v>95</v>
      </c>
      <c r="L8832" s="3">
        <v>98115</v>
      </c>
      <c r="M8832" s="1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2">
        <v>42323</v>
      </c>
      <c r="D8833" s="2">
        <v>42327</v>
      </c>
      <c r="E8833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t="s">
        <v>3330</v>
      </c>
      <c r="K8833" t="s">
        <v>318</v>
      </c>
      <c r="L8833" s="3">
        <v>22801</v>
      </c>
      <c r="M8833" s="1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2">
        <v>42177</v>
      </c>
      <c r="D8834" s="2">
        <v>42182</v>
      </c>
      <c r="E8834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t="s">
        <v>388</v>
      </c>
      <c r="K8834" t="s">
        <v>266</v>
      </c>
      <c r="L8834" s="3">
        <v>14609</v>
      </c>
      <c r="M8834" s="1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2">
        <v>43002</v>
      </c>
      <c r="D8835" s="2">
        <v>43006</v>
      </c>
      <c r="E8835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t="s">
        <v>7497</v>
      </c>
      <c r="K8835" t="s">
        <v>1274</v>
      </c>
      <c r="L8835" s="3">
        <v>30328</v>
      </c>
      <c r="M8835" s="1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2">
        <v>43002</v>
      </c>
      <c r="D8836" s="2">
        <v>43006</v>
      </c>
      <c r="E8836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t="s">
        <v>7497</v>
      </c>
      <c r="K8836" t="s">
        <v>1274</v>
      </c>
      <c r="L8836" s="3">
        <v>30328</v>
      </c>
      <c r="M8836" s="1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2">
        <v>43002</v>
      </c>
      <c r="D8837" s="2">
        <v>43006</v>
      </c>
      <c r="E8837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t="s">
        <v>7497</v>
      </c>
      <c r="K8837" t="s">
        <v>1274</v>
      </c>
      <c r="L8837" s="3">
        <v>30328</v>
      </c>
      <c r="M8837" s="1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2">
        <v>43002</v>
      </c>
      <c r="D8838" s="2">
        <v>43006</v>
      </c>
      <c r="E8838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t="s">
        <v>7497</v>
      </c>
      <c r="K8838" t="s">
        <v>1274</v>
      </c>
      <c r="L8838" s="3">
        <v>30328</v>
      </c>
      <c r="M8838" s="1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2">
        <v>43002</v>
      </c>
      <c r="D8839" s="2">
        <v>43006</v>
      </c>
      <c r="E8839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t="s">
        <v>7497</v>
      </c>
      <c r="K8839" t="s">
        <v>1274</v>
      </c>
      <c r="L8839" s="3">
        <v>30328</v>
      </c>
      <c r="M8839" s="1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2">
        <v>41735</v>
      </c>
      <c r="D8840" s="2">
        <v>41739</v>
      </c>
      <c r="E8840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t="s">
        <v>41</v>
      </c>
      <c r="K8840" t="s">
        <v>42</v>
      </c>
      <c r="L8840" s="3">
        <v>90004</v>
      </c>
      <c r="M8840" s="1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2">
        <v>41735</v>
      </c>
      <c r="D8841" s="2">
        <v>41739</v>
      </c>
      <c r="E884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t="s">
        <v>41</v>
      </c>
      <c r="K8841" t="s">
        <v>42</v>
      </c>
      <c r="L8841" s="3">
        <v>90004</v>
      </c>
      <c r="M8841" s="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2">
        <v>41735</v>
      </c>
      <c r="D8842" s="2">
        <v>41739</v>
      </c>
      <c r="E8842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t="s">
        <v>41</v>
      </c>
      <c r="K8842" t="s">
        <v>42</v>
      </c>
      <c r="L8842" s="3">
        <v>90004</v>
      </c>
      <c r="M8842" s="1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2">
        <v>42409</v>
      </c>
      <c r="D8843" s="2">
        <v>42413</v>
      </c>
      <c r="E8843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t="s">
        <v>126</v>
      </c>
      <c r="K8843" t="s">
        <v>42</v>
      </c>
      <c r="L8843" s="3">
        <v>94110</v>
      </c>
      <c r="M8843" s="1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2">
        <v>42409</v>
      </c>
      <c r="D8844" s="2">
        <v>42413</v>
      </c>
      <c r="E8844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t="s">
        <v>126</v>
      </c>
      <c r="K8844" t="s">
        <v>42</v>
      </c>
      <c r="L8844" s="3">
        <v>94110</v>
      </c>
      <c r="M8844" s="1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2">
        <v>41961</v>
      </c>
      <c r="D8845" s="2">
        <v>41963</v>
      </c>
      <c r="E8845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t="s">
        <v>408</v>
      </c>
      <c r="K8845" t="s">
        <v>228</v>
      </c>
      <c r="L8845" s="3">
        <v>55407</v>
      </c>
      <c r="M8845" s="1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2">
        <v>43087</v>
      </c>
      <c r="D8846" s="2">
        <v>43092</v>
      </c>
      <c r="E8846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t="s">
        <v>496</v>
      </c>
      <c r="K8846" t="s">
        <v>497</v>
      </c>
      <c r="L8846" s="3">
        <v>43229</v>
      </c>
      <c r="M8846" s="1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2">
        <v>43087</v>
      </c>
      <c r="D8847" s="2">
        <v>43092</v>
      </c>
      <c r="E8847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t="s">
        <v>496</v>
      </c>
      <c r="K8847" t="s">
        <v>497</v>
      </c>
      <c r="L8847" s="3">
        <v>43229</v>
      </c>
      <c r="M8847" s="1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2">
        <v>43087</v>
      </c>
      <c r="D8848" s="2">
        <v>43092</v>
      </c>
      <c r="E8848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t="s">
        <v>496</v>
      </c>
      <c r="K8848" t="s">
        <v>497</v>
      </c>
      <c r="L8848" s="3">
        <v>43229</v>
      </c>
      <c r="M8848" s="1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2">
        <v>43087</v>
      </c>
      <c r="D8849" s="2">
        <v>43092</v>
      </c>
      <c r="E8849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t="s">
        <v>496</v>
      </c>
      <c r="K8849" t="s">
        <v>497</v>
      </c>
      <c r="L8849" s="3">
        <v>43229</v>
      </c>
      <c r="M8849" s="1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2">
        <v>42187</v>
      </c>
      <c r="D8850" s="2">
        <v>42189</v>
      </c>
      <c r="E8850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t="s">
        <v>4596</v>
      </c>
      <c r="K8850" t="s">
        <v>87</v>
      </c>
      <c r="L8850" s="3">
        <v>27604</v>
      </c>
      <c r="M8850" s="1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2">
        <v>42187</v>
      </c>
      <c r="D8851" s="2">
        <v>42189</v>
      </c>
      <c r="E885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t="s">
        <v>4596</v>
      </c>
      <c r="K8851" t="s">
        <v>87</v>
      </c>
      <c r="L8851" s="3">
        <v>27604</v>
      </c>
      <c r="M8851" s="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2">
        <v>42187</v>
      </c>
      <c r="D8852" s="2">
        <v>42189</v>
      </c>
      <c r="E8852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t="s">
        <v>4596</v>
      </c>
      <c r="K8852" t="s">
        <v>87</v>
      </c>
      <c r="L8852" s="3">
        <v>27604</v>
      </c>
      <c r="M8852" s="1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2">
        <v>42187</v>
      </c>
      <c r="D8853" s="2">
        <v>42189</v>
      </c>
      <c r="E8853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t="s">
        <v>4596</v>
      </c>
      <c r="K8853" t="s">
        <v>87</v>
      </c>
      <c r="L8853" s="3">
        <v>27604</v>
      </c>
      <c r="M8853" s="1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2">
        <v>41920</v>
      </c>
      <c r="D8854" s="2">
        <v>41925</v>
      </c>
      <c r="E8854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t="s">
        <v>265</v>
      </c>
      <c r="K8854" t="s">
        <v>266</v>
      </c>
      <c r="L8854" s="3">
        <v>10011</v>
      </c>
      <c r="M8854" s="1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2">
        <v>42269</v>
      </c>
      <c r="D8855" s="2">
        <v>42272</v>
      </c>
      <c r="E8855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t="s">
        <v>145</v>
      </c>
      <c r="K8855" t="s">
        <v>146</v>
      </c>
      <c r="L8855" s="3">
        <v>19143</v>
      </c>
      <c r="M8855" s="1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2">
        <v>42269</v>
      </c>
      <c r="D8856" s="2">
        <v>42272</v>
      </c>
      <c r="E8856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t="s">
        <v>145</v>
      </c>
      <c r="K8856" t="s">
        <v>146</v>
      </c>
      <c r="L8856" s="3">
        <v>19143</v>
      </c>
      <c r="M8856" s="1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2">
        <v>43093</v>
      </c>
      <c r="D8857" s="2">
        <v>43099</v>
      </c>
      <c r="E8857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t="s">
        <v>6266</v>
      </c>
      <c r="K8857" t="s">
        <v>6267</v>
      </c>
      <c r="L8857" s="3">
        <v>83642</v>
      </c>
      <c r="M8857" s="1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2">
        <v>43021</v>
      </c>
      <c r="D8858" s="2">
        <v>43028</v>
      </c>
      <c r="E8858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t="s">
        <v>5402</v>
      </c>
      <c r="K8858" t="s">
        <v>42</v>
      </c>
      <c r="L8858" s="3">
        <v>95823</v>
      </c>
      <c r="M8858" s="1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2">
        <v>43021</v>
      </c>
      <c r="D8859" s="2">
        <v>43028</v>
      </c>
      <c r="E8859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t="s">
        <v>5402</v>
      </c>
      <c r="K8859" t="s">
        <v>42</v>
      </c>
      <c r="L8859" s="3">
        <v>95823</v>
      </c>
      <c r="M8859" s="1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2">
        <v>43021</v>
      </c>
      <c r="D8860" s="2">
        <v>43028</v>
      </c>
      <c r="E8860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t="s">
        <v>5402</v>
      </c>
      <c r="K8860" t="s">
        <v>42</v>
      </c>
      <c r="L8860" s="3">
        <v>95823</v>
      </c>
      <c r="M8860" s="1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2">
        <v>42967</v>
      </c>
      <c r="D8861" s="2">
        <v>42973</v>
      </c>
      <c r="E886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t="s">
        <v>466</v>
      </c>
      <c r="K8861" t="s">
        <v>87</v>
      </c>
      <c r="L8861" s="3">
        <v>28205</v>
      </c>
      <c r="M8861" s="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2">
        <v>42258</v>
      </c>
      <c r="D8862" s="2">
        <v>42265</v>
      </c>
      <c r="E8862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t="s">
        <v>4832</v>
      </c>
      <c r="K8862" t="s">
        <v>789</v>
      </c>
      <c r="L8862" s="3">
        <v>7501</v>
      </c>
      <c r="M8862" s="1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2">
        <v>42258</v>
      </c>
      <c r="D8863" s="2">
        <v>42265</v>
      </c>
      <c r="E8863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t="s">
        <v>4832</v>
      </c>
      <c r="K8863" t="s">
        <v>789</v>
      </c>
      <c r="L8863" s="3">
        <v>7501</v>
      </c>
      <c r="M8863" s="1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2">
        <v>42258</v>
      </c>
      <c r="D8864" s="2">
        <v>42265</v>
      </c>
      <c r="E8864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t="s">
        <v>4832</v>
      </c>
      <c r="K8864" t="s">
        <v>789</v>
      </c>
      <c r="L8864" s="3">
        <v>7501</v>
      </c>
      <c r="M8864" s="1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2">
        <v>42258</v>
      </c>
      <c r="D8865" s="2">
        <v>42265</v>
      </c>
      <c r="E8865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t="s">
        <v>4832</v>
      </c>
      <c r="K8865" t="s">
        <v>789</v>
      </c>
      <c r="L8865" s="3">
        <v>7501</v>
      </c>
      <c r="M8865" s="1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2">
        <v>42258</v>
      </c>
      <c r="D8866" s="2">
        <v>42265</v>
      </c>
      <c r="E8866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t="s">
        <v>4832</v>
      </c>
      <c r="K8866" t="s">
        <v>789</v>
      </c>
      <c r="L8866" s="3">
        <v>7501</v>
      </c>
      <c r="M8866" s="1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2">
        <v>42358</v>
      </c>
      <c r="D8867" s="2">
        <v>42364</v>
      </c>
      <c r="E8867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t="s">
        <v>1129</v>
      </c>
      <c r="K8867" t="s">
        <v>318</v>
      </c>
      <c r="L8867" s="3">
        <v>22204</v>
      </c>
      <c r="M8867" s="1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2">
        <v>41902</v>
      </c>
      <c r="D8868" s="2">
        <v>41905</v>
      </c>
      <c r="E8868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t="s">
        <v>302</v>
      </c>
      <c r="K8868" t="s">
        <v>210</v>
      </c>
      <c r="L8868" s="3">
        <v>60653</v>
      </c>
      <c r="M8868" s="1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2">
        <v>41902</v>
      </c>
      <c r="D8869" s="2">
        <v>41905</v>
      </c>
      <c r="E8869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t="s">
        <v>302</v>
      </c>
      <c r="K8869" t="s">
        <v>210</v>
      </c>
      <c r="L8869" s="3">
        <v>60653</v>
      </c>
      <c r="M8869" s="1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2">
        <v>42678</v>
      </c>
      <c r="D8870" s="2">
        <v>42682</v>
      </c>
      <c r="E8870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t="s">
        <v>949</v>
      </c>
      <c r="K8870" t="s">
        <v>42</v>
      </c>
      <c r="L8870" s="3">
        <v>92037</v>
      </c>
      <c r="M8870" s="1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2">
        <v>43070</v>
      </c>
      <c r="D8871" s="2">
        <v>43075</v>
      </c>
      <c r="E887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t="s">
        <v>94</v>
      </c>
      <c r="K8871" t="s">
        <v>95</v>
      </c>
      <c r="L8871" s="3">
        <v>98105</v>
      </c>
      <c r="M8871" s="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2">
        <v>43070</v>
      </c>
      <c r="D8872" s="2">
        <v>43075</v>
      </c>
      <c r="E8872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t="s">
        <v>94</v>
      </c>
      <c r="K8872" t="s">
        <v>95</v>
      </c>
      <c r="L8872" s="3">
        <v>98105</v>
      </c>
      <c r="M8872" s="1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2">
        <v>43070</v>
      </c>
      <c r="D8873" s="2">
        <v>43075</v>
      </c>
      <c r="E8873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t="s">
        <v>94</v>
      </c>
      <c r="K8873" t="s">
        <v>95</v>
      </c>
      <c r="L8873" s="3">
        <v>98105</v>
      </c>
      <c r="M8873" s="1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2">
        <v>41922</v>
      </c>
      <c r="D8874" s="2">
        <v>41922</v>
      </c>
      <c r="E8874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t="s">
        <v>496</v>
      </c>
      <c r="K8874" t="s">
        <v>497</v>
      </c>
      <c r="L8874" s="3">
        <v>43229</v>
      </c>
      <c r="M8874" s="1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2">
        <v>41922</v>
      </c>
      <c r="D8875" s="2">
        <v>41922</v>
      </c>
      <c r="E8875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t="s">
        <v>496</v>
      </c>
      <c r="K8875" t="s">
        <v>497</v>
      </c>
      <c r="L8875" s="3">
        <v>43229</v>
      </c>
      <c r="M8875" s="1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2">
        <v>43053</v>
      </c>
      <c r="D8876" s="2">
        <v>43055</v>
      </c>
      <c r="E8876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t="s">
        <v>183</v>
      </c>
      <c r="K8876" t="s">
        <v>103</v>
      </c>
      <c r="L8876" s="3">
        <v>77095</v>
      </c>
      <c r="M8876" s="1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2">
        <v>42595</v>
      </c>
      <c r="D8877" s="2">
        <v>42601</v>
      </c>
      <c r="E8877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t="s">
        <v>3934</v>
      </c>
      <c r="K8877" t="s">
        <v>103</v>
      </c>
      <c r="L8877" s="3">
        <v>75061</v>
      </c>
      <c r="M8877" s="1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2">
        <v>42595</v>
      </c>
      <c r="D8878" s="2">
        <v>42601</v>
      </c>
      <c r="E8878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t="s">
        <v>3934</v>
      </c>
      <c r="K8878" t="s">
        <v>103</v>
      </c>
      <c r="L8878" s="3">
        <v>75061</v>
      </c>
      <c r="M8878" s="1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2">
        <v>42995</v>
      </c>
      <c r="D8879" s="2">
        <v>43001</v>
      </c>
      <c r="E8879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t="s">
        <v>1003</v>
      </c>
      <c r="K8879" t="s">
        <v>789</v>
      </c>
      <c r="L8879" s="3">
        <v>7960</v>
      </c>
      <c r="M8879" s="1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2">
        <v>42995</v>
      </c>
      <c r="D8880" s="2">
        <v>43001</v>
      </c>
      <c r="E8880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t="s">
        <v>1003</v>
      </c>
      <c r="K8880" t="s">
        <v>789</v>
      </c>
      <c r="L8880" s="3">
        <v>7960</v>
      </c>
      <c r="M8880" s="1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2">
        <v>42086</v>
      </c>
      <c r="D8881" s="2">
        <v>42088</v>
      </c>
      <c r="E888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t="s">
        <v>41</v>
      </c>
      <c r="K8881" t="s">
        <v>42</v>
      </c>
      <c r="L8881" s="3">
        <v>90008</v>
      </c>
      <c r="M8881" s="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2">
        <v>42086</v>
      </c>
      <c r="D8882" s="2">
        <v>42088</v>
      </c>
      <c r="E8882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t="s">
        <v>41</v>
      </c>
      <c r="K8882" t="s">
        <v>42</v>
      </c>
      <c r="L8882" s="3">
        <v>90008</v>
      </c>
      <c r="M8882" s="1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2">
        <v>42551</v>
      </c>
      <c r="D8883" s="2">
        <v>42554</v>
      </c>
      <c r="E8883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t="s">
        <v>455</v>
      </c>
      <c r="K8883" t="s">
        <v>210</v>
      </c>
      <c r="L8883" s="3">
        <v>60505</v>
      </c>
      <c r="M8883" s="1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2">
        <v>43028</v>
      </c>
      <c r="D8884" s="2">
        <v>43033</v>
      </c>
      <c r="E8884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t="s">
        <v>372</v>
      </c>
      <c r="K8884" t="s">
        <v>87</v>
      </c>
      <c r="L8884" s="3">
        <v>27707</v>
      </c>
      <c r="M8884" s="1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2">
        <v>43028</v>
      </c>
      <c r="D8885" s="2">
        <v>43033</v>
      </c>
      <c r="E8885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t="s">
        <v>372</v>
      </c>
      <c r="K8885" t="s">
        <v>87</v>
      </c>
      <c r="L8885" s="3">
        <v>27707</v>
      </c>
      <c r="M8885" s="1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2">
        <v>41876</v>
      </c>
      <c r="D8886" s="2">
        <v>41881</v>
      </c>
      <c r="E8886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t="s">
        <v>496</v>
      </c>
      <c r="K8886" t="s">
        <v>497</v>
      </c>
      <c r="L8886" s="3">
        <v>43229</v>
      </c>
      <c r="M8886" s="1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2">
        <v>41876</v>
      </c>
      <c r="D8887" s="2">
        <v>41881</v>
      </c>
      <c r="E8887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t="s">
        <v>496</v>
      </c>
      <c r="K8887" t="s">
        <v>497</v>
      </c>
      <c r="L8887" s="3">
        <v>43229</v>
      </c>
      <c r="M8887" s="1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2">
        <v>41876</v>
      </c>
      <c r="D8888" s="2">
        <v>41881</v>
      </c>
      <c r="E8888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t="s">
        <v>496</v>
      </c>
      <c r="K8888" t="s">
        <v>497</v>
      </c>
      <c r="L8888" s="3">
        <v>43229</v>
      </c>
      <c r="M8888" s="1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2">
        <v>41847</v>
      </c>
      <c r="D8889" s="2">
        <v>41850</v>
      </c>
      <c r="E8889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t="s">
        <v>41</v>
      </c>
      <c r="K8889" t="s">
        <v>42</v>
      </c>
      <c r="L8889" s="3">
        <v>90036</v>
      </c>
      <c r="M8889" s="1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2">
        <v>43070</v>
      </c>
      <c r="D8890" s="2">
        <v>43076</v>
      </c>
      <c r="E8890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t="s">
        <v>5033</v>
      </c>
      <c r="K8890" t="s">
        <v>42</v>
      </c>
      <c r="L8890" s="3">
        <v>95207</v>
      </c>
      <c r="M8890" s="1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2">
        <v>42660</v>
      </c>
      <c r="D8891" s="2">
        <v>42664</v>
      </c>
      <c r="E889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t="s">
        <v>381</v>
      </c>
      <c r="K8891" t="s">
        <v>596</v>
      </c>
      <c r="L8891" s="3">
        <v>65203</v>
      </c>
      <c r="M8891" s="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2">
        <v>42660</v>
      </c>
      <c r="D8892" s="2">
        <v>42664</v>
      </c>
      <c r="E8892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t="s">
        <v>381</v>
      </c>
      <c r="K8892" t="s">
        <v>596</v>
      </c>
      <c r="L8892" s="3">
        <v>65203</v>
      </c>
      <c r="M8892" s="1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2">
        <v>42629</v>
      </c>
      <c r="D8893" s="2">
        <v>42631</v>
      </c>
      <c r="E8893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t="s">
        <v>496</v>
      </c>
      <c r="K8893" t="s">
        <v>1274</v>
      </c>
      <c r="L8893" s="3">
        <v>31907</v>
      </c>
      <c r="M8893" s="1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2">
        <v>42339</v>
      </c>
      <c r="D8894" s="2">
        <v>42344</v>
      </c>
      <c r="E8894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t="s">
        <v>949</v>
      </c>
      <c r="K8894" t="s">
        <v>42</v>
      </c>
      <c r="L8894" s="3">
        <v>92037</v>
      </c>
      <c r="M8894" s="1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2">
        <v>41856</v>
      </c>
      <c r="D8895" s="2">
        <v>41863</v>
      </c>
      <c r="E8895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t="s">
        <v>9004</v>
      </c>
      <c r="K8895" t="s">
        <v>103</v>
      </c>
      <c r="L8895" s="3">
        <v>77590</v>
      </c>
      <c r="M8895" s="1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2">
        <v>42597</v>
      </c>
      <c r="D8896" s="2">
        <v>42604</v>
      </c>
      <c r="E8896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t="s">
        <v>41</v>
      </c>
      <c r="K8896" t="s">
        <v>42</v>
      </c>
      <c r="L8896" s="3">
        <v>90004</v>
      </c>
      <c r="M8896" s="1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2">
        <v>42597</v>
      </c>
      <c r="D8897" s="2">
        <v>42604</v>
      </c>
      <c r="E8897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t="s">
        <v>41</v>
      </c>
      <c r="K8897" t="s">
        <v>42</v>
      </c>
      <c r="L8897" s="3">
        <v>90004</v>
      </c>
      <c r="M8897" s="1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2">
        <v>42597</v>
      </c>
      <c r="D8898" s="2">
        <v>42604</v>
      </c>
      <c r="E8898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t="s">
        <v>41</v>
      </c>
      <c r="K8898" t="s">
        <v>42</v>
      </c>
      <c r="L8898" s="3">
        <v>90004</v>
      </c>
      <c r="M8898" s="1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2">
        <v>42597</v>
      </c>
      <c r="D8899" s="2">
        <v>42604</v>
      </c>
      <c r="E8899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t="s">
        <v>41</v>
      </c>
      <c r="K8899" t="s">
        <v>42</v>
      </c>
      <c r="L8899" s="3">
        <v>90004</v>
      </c>
      <c r="M8899" s="1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2">
        <v>42223</v>
      </c>
      <c r="D8900" s="2">
        <v>42225</v>
      </c>
      <c r="E8900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t="s">
        <v>317</v>
      </c>
      <c r="K8900" t="s">
        <v>318</v>
      </c>
      <c r="L8900" s="3">
        <v>22153</v>
      </c>
      <c r="M8900" s="1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2">
        <v>42223</v>
      </c>
      <c r="D8901" s="2">
        <v>42225</v>
      </c>
      <c r="E890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t="s">
        <v>317</v>
      </c>
      <c r="K8901" t="s">
        <v>318</v>
      </c>
      <c r="L8901" s="3">
        <v>22153</v>
      </c>
      <c r="M8901" s="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2">
        <v>42521</v>
      </c>
      <c r="D8902" s="2">
        <v>42525</v>
      </c>
      <c r="E8902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t="s">
        <v>356</v>
      </c>
      <c r="K8902" t="s">
        <v>210</v>
      </c>
      <c r="L8902" s="3">
        <v>62521</v>
      </c>
      <c r="M8902" s="1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2">
        <v>42521</v>
      </c>
      <c r="D8903" s="2">
        <v>42525</v>
      </c>
      <c r="E8903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t="s">
        <v>356</v>
      </c>
      <c r="K8903" t="s">
        <v>210</v>
      </c>
      <c r="L8903" s="3">
        <v>62521</v>
      </c>
      <c r="M8903" s="1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2">
        <v>42521</v>
      </c>
      <c r="D8904" s="2">
        <v>42525</v>
      </c>
      <c r="E8904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t="s">
        <v>356</v>
      </c>
      <c r="K8904" t="s">
        <v>210</v>
      </c>
      <c r="L8904" s="3">
        <v>62521</v>
      </c>
      <c r="M8904" s="1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2">
        <v>42521</v>
      </c>
      <c r="D8905" s="2">
        <v>42525</v>
      </c>
      <c r="E8905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t="s">
        <v>356</v>
      </c>
      <c r="K8905" t="s">
        <v>210</v>
      </c>
      <c r="L8905" s="3">
        <v>62521</v>
      </c>
      <c r="M8905" s="1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2">
        <v>42552</v>
      </c>
      <c r="D8906" s="2">
        <v>42552</v>
      </c>
      <c r="E8906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t="s">
        <v>265</v>
      </c>
      <c r="K8906" t="s">
        <v>266</v>
      </c>
      <c r="L8906" s="3">
        <v>10009</v>
      </c>
      <c r="M8906" s="1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2">
        <v>42552</v>
      </c>
      <c r="D8907" s="2">
        <v>42552</v>
      </c>
      <c r="E8907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t="s">
        <v>265</v>
      </c>
      <c r="K8907" t="s">
        <v>266</v>
      </c>
      <c r="L8907" s="3">
        <v>10009</v>
      </c>
      <c r="M8907" s="1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2">
        <v>42552</v>
      </c>
      <c r="D8908" s="2">
        <v>42552</v>
      </c>
      <c r="E8908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t="s">
        <v>265</v>
      </c>
      <c r="K8908" t="s">
        <v>266</v>
      </c>
      <c r="L8908" s="3">
        <v>10009</v>
      </c>
      <c r="M8908" s="1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2">
        <v>42722</v>
      </c>
      <c r="D8909" s="2">
        <v>42724</v>
      </c>
      <c r="E8909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t="s">
        <v>126</v>
      </c>
      <c r="K8909" t="s">
        <v>42</v>
      </c>
      <c r="L8909" s="3">
        <v>94110</v>
      </c>
      <c r="M8909" s="1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2">
        <v>42030</v>
      </c>
      <c r="D8910" s="2">
        <v>42036</v>
      </c>
      <c r="E8910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t="s">
        <v>7974</v>
      </c>
      <c r="K8910" t="s">
        <v>42</v>
      </c>
      <c r="L8910" s="3">
        <v>92553</v>
      </c>
      <c r="M8910" s="1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2">
        <v>43036</v>
      </c>
      <c r="D8911" s="2">
        <v>43040</v>
      </c>
      <c r="E891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t="s">
        <v>4104</v>
      </c>
      <c r="K8911" t="s">
        <v>1247</v>
      </c>
      <c r="L8911" s="3">
        <v>2149</v>
      </c>
      <c r="M8911" s="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2">
        <v>43043</v>
      </c>
      <c r="D8912" s="2">
        <v>43047</v>
      </c>
      <c r="E8912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t="s">
        <v>6251</v>
      </c>
      <c r="K8912" t="s">
        <v>334</v>
      </c>
      <c r="L8912" s="3">
        <v>37421</v>
      </c>
      <c r="M8912" s="1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2">
        <v>43043</v>
      </c>
      <c r="D8913" s="2">
        <v>43047</v>
      </c>
      <c r="E8913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t="s">
        <v>6251</v>
      </c>
      <c r="K8913" t="s">
        <v>334</v>
      </c>
      <c r="L8913" s="3">
        <v>37421</v>
      </c>
      <c r="M8913" s="1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2">
        <v>43043</v>
      </c>
      <c r="D8914" s="2">
        <v>43047</v>
      </c>
      <c r="E8914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t="s">
        <v>6251</v>
      </c>
      <c r="K8914" t="s">
        <v>334</v>
      </c>
      <c r="L8914" s="3">
        <v>37421</v>
      </c>
      <c r="M8914" s="1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2">
        <v>43043</v>
      </c>
      <c r="D8915" s="2">
        <v>43047</v>
      </c>
      <c r="E8915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t="s">
        <v>6251</v>
      </c>
      <c r="K8915" t="s">
        <v>334</v>
      </c>
      <c r="L8915" s="3">
        <v>37421</v>
      </c>
      <c r="M8915" s="1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2">
        <v>42499</v>
      </c>
      <c r="D8916" s="2">
        <v>42503</v>
      </c>
      <c r="E8916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t="s">
        <v>1239</v>
      </c>
      <c r="K8916" t="s">
        <v>103</v>
      </c>
      <c r="L8916" s="3">
        <v>78745</v>
      </c>
      <c r="M8916" s="1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2">
        <v>42499</v>
      </c>
      <c r="D8917" s="2">
        <v>42503</v>
      </c>
      <c r="E8917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t="s">
        <v>1239</v>
      </c>
      <c r="K8917" t="s">
        <v>103</v>
      </c>
      <c r="L8917" s="3">
        <v>78745</v>
      </c>
      <c r="M8917" s="1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2">
        <v>42499</v>
      </c>
      <c r="D8918" s="2">
        <v>42503</v>
      </c>
      <c r="E8918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t="s">
        <v>1239</v>
      </c>
      <c r="K8918" t="s">
        <v>103</v>
      </c>
      <c r="L8918" s="3">
        <v>78745</v>
      </c>
      <c r="M8918" s="1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2">
        <v>42499</v>
      </c>
      <c r="D8919" s="2">
        <v>42503</v>
      </c>
      <c r="E8919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t="s">
        <v>1239</v>
      </c>
      <c r="K8919" t="s">
        <v>103</v>
      </c>
      <c r="L8919" s="3">
        <v>78745</v>
      </c>
      <c r="M8919" s="1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2">
        <v>42499</v>
      </c>
      <c r="D8920" s="2">
        <v>42503</v>
      </c>
      <c r="E8920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t="s">
        <v>1239</v>
      </c>
      <c r="K8920" t="s">
        <v>103</v>
      </c>
      <c r="L8920" s="3">
        <v>78745</v>
      </c>
      <c r="M8920" s="1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2">
        <v>41731</v>
      </c>
      <c r="D8921" s="2">
        <v>41737</v>
      </c>
      <c r="E892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t="s">
        <v>2984</v>
      </c>
      <c r="K8921" t="s">
        <v>318</v>
      </c>
      <c r="L8921" s="3">
        <v>23464</v>
      </c>
      <c r="M8921" s="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2">
        <v>41757</v>
      </c>
      <c r="D8922" s="2">
        <v>41762</v>
      </c>
      <c r="E8922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t="s">
        <v>5579</v>
      </c>
      <c r="K8922" t="s">
        <v>266</v>
      </c>
      <c r="L8922" s="3">
        <v>14701</v>
      </c>
      <c r="M8922" s="1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2">
        <v>42647</v>
      </c>
      <c r="D8923" s="2">
        <v>42651</v>
      </c>
      <c r="E8923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t="s">
        <v>10322</v>
      </c>
      <c r="K8923" t="s">
        <v>53</v>
      </c>
      <c r="L8923" s="3">
        <v>33134</v>
      </c>
      <c r="M8923" s="1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2">
        <v>42647</v>
      </c>
      <c r="D8924" s="2">
        <v>42651</v>
      </c>
      <c r="E8924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t="s">
        <v>10322</v>
      </c>
      <c r="K8924" t="s">
        <v>53</v>
      </c>
      <c r="L8924" s="3">
        <v>33134</v>
      </c>
      <c r="M8924" s="1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2">
        <v>42897</v>
      </c>
      <c r="D8925" s="2">
        <v>42903</v>
      </c>
      <c r="E8925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t="s">
        <v>6686</v>
      </c>
      <c r="K8925" t="s">
        <v>87</v>
      </c>
      <c r="L8925" s="3">
        <v>28601</v>
      </c>
      <c r="M8925" s="1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2">
        <v>42399</v>
      </c>
      <c r="D8926" s="2">
        <v>42403</v>
      </c>
      <c r="E8926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t="s">
        <v>3108</v>
      </c>
      <c r="K8926" t="s">
        <v>210</v>
      </c>
      <c r="L8926" s="3">
        <v>61107</v>
      </c>
      <c r="M8926" s="1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2">
        <v>42399</v>
      </c>
      <c r="D8927" s="2">
        <v>42403</v>
      </c>
      <c r="E8927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t="s">
        <v>3108</v>
      </c>
      <c r="K8927" t="s">
        <v>210</v>
      </c>
      <c r="L8927" s="3">
        <v>61107</v>
      </c>
      <c r="M8927" s="1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2">
        <v>42399</v>
      </c>
      <c r="D8928" s="2">
        <v>42403</v>
      </c>
      <c r="E8928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t="s">
        <v>3108</v>
      </c>
      <c r="K8928" t="s">
        <v>210</v>
      </c>
      <c r="L8928" s="3">
        <v>61107</v>
      </c>
      <c r="M8928" s="1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2">
        <v>42274</v>
      </c>
      <c r="D8929" s="2">
        <v>42276</v>
      </c>
      <c r="E8929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t="s">
        <v>94</v>
      </c>
      <c r="K8929" t="s">
        <v>95</v>
      </c>
      <c r="L8929" s="3">
        <v>98103</v>
      </c>
      <c r="M8929" s="1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2">
        <v>42107</v>
      </c>
      <c r="D8930" s="2">
        <v>42111</v>
      </c>
      <c r="E8930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t="s">
        <v>1685</v>
      </c>
      <c r="K8930" t="s">
        <v>103</v>
      </c>
      <c r="L8930" s="3">
        <v>77340</v>
      </c>
      <c r="M8930" s="1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2">
        <v>42107</v>
      </c>
      <c r="D8931" s="2">
        <v>42111</v>
      </c>
      <c r="E893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t="s">
        <v>1685</v>
      </c>
      <c r="K8931" t="s">
        <v>103</v>
      </c>
      <c r="L8931" s="3">
        <v>77340</v>
      </c>
      <c r="M8931" s="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2">
        <v>42107</v>
      </c>
      <c r="D8932" s="2">
        <v>42111</v>
      </c>
      <c r="E8932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t="s">
        <v>1685</v>
      </c>
      <c r="K8932" t="s">
        <v>103</v>
      </c>
      <c r="L8932" s="3">
        <v>77340</v>
      </c>
      <c r="M8932" s="1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2">
        <v>43087</v>
      </c>
      <c r="D8933" s="2">
        <v>43093</v>
      </c>
      <c r="E8933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t="s">
        <v>2553</v>
      </c>
      <c r="K8933" t="s">
        <v>113</v>
      </c>
      <c r="L8933" s="3">
        <v>53209</v>
      </c>
      <c r="M8933" s="1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2">
        <v>43087</v>
      </c>
      <c r="D8934" s="2">
        <v>43093</v>
      </c>
      <c r="E8934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t="s">
        <v>2553</v>
      </c>
      <c r="K8934" t="s">
        <v>113</v>
      </c>
      <c r="L8934" s="3">
        <v>53209</v>
      </c>
      <c r="M8934" s="1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2">
        <v>42443</v>
      </c>
      <c r="D8935" s="2">
        <v>42448</v>
      </c>
      <c r="E8935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t="s">
        <v>1848</v>
      </c>
      <c r="K8935" t="s">
        <v>113</v>
      </c>
      <c r="L8935" s="3">
        <v>54302</v>
      </c>
      <c r="M8935" s="1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2">
        <v>42974</v>
      </c>
      <c r="D8936" s="2">
        <v>42974</v>
      </c>
      <c r="E8936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t="s">
        <v>145</v>
      </c>
      <c r="K8936" t="s">
        <v>146</v>
      </c>
      <c r="L8936" s="3">
        <v>19120</v>
      </c>
      <c r="M8936" s="1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2">
        <v>42974</v>
      </c>
      <c r="D8937" s="2">
        <v>42974</v>
      </c>
      <c r="E8937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t="s">
        <v>145</v>
      </c>
      <c r="K8937" t="s">
        <v>146</v>
      </c>
      <c r="L8937" s="3">
        <v>19120</v>
      </c>
      <c r="M8937" s="1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2">
        <v>42355</v>
      </c>
      <c r="D8938" s="2">
        <v>42357</v>
      </c>
      <c r="E8938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t="s">
        <v>41</v>
      </c>
      <c r="K8938" t="s">
        <v>42</v>
      </c>
      <c r="L8938" s="3">
        <v>90008</v>
      </c>
      <c r="M8938" s="1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2">
        <v>42355</v>
      </c>
      <c r="D8939" s="2">
        <v>42357</v>
      </c>
      <c r="E8939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t="s">
        <v>41</v>
      </c>
      <c r="K8939" t="s">
        <v>42</v>
      </c>
      <c r="L8939" s="3">
        <v>90008</v>
      </c>
      <c r="M8939" s="1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2">
        <v>42355</v>
      </c>
      <c r="D8940" s="2">
        <v>42357</v>
      </c>
      <c r="E8940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t="s">
        <v>41</v>
      </c>
      <c r="K8940" t="s">
        <v>42</v>
      </c>
      <c r="L8940" s="3">
        <v>90008</v>
      </c>
      <c r="M8940" s="1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2">
        <v>42355</v>
      </c>
      <c r="D8941" s="2">
        <v>42357</v>
      </c>
      <c r="E894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t="s">
        <v>41</v>
      </c>
      <c r="K8941" t="s">
        <v>42</v>
      </c>
      <c r="L8941" s="3">
        <v>90008</v>
      </c>
      <c r="M8941" s="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2">
        <v>41873</v>
      </c>
      <c r="D8942" s="2">
        <v>41875</v>
      </c>
      <c r="E8942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t="s">
        <v>6763</v>
      </c>
      <c r="K8942" t="s">
        <v>53</v>
      </c>
      <c r="L8942" s="3">
        <v>33161</v>
      </c>
      <c r="M8942" s="1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2">
        <v>42677</v>
      </c>
      <c r="D8943" s="2">
        <v>42679</v>
      </c>
      <c r="E8943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t="s">
        <v>418</v>
      </c>
      <c r="K8943" t="s">
        <v>419</v>
      </c>
      <c r="L8943" s="3">
        <v>97206</v>
      </c>
      <c r="M8943" s="1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2">
        <v>42677</v>
      </c>
      <c r="D8944" s="2">
        <v>42679</v>
      </c>
      <c r="E8944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t="s">
        <v>418</v>
      </c>
      <c r="K8944" t="s">
        <v>419</v>
      </c>
      <c r="L8944" s="3">
        <v>97206</v>
      </c>
      <c r="M8944" s="1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2">
        <v>43018</v>
      </c>
      <c r="D8945" s="2">
        <v>43024</v>
      </c>
      <c r="E8945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t="s">
        <v>455</v>
      </c>
      <c r="K8945" t="s">
        <v>210</v>
      </c>
      <c r="L8945" s="3">
        <v>60505</v>
      </c>
      <c r="M8945" s="1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2">
        <v>41980</v>
      </c>
      <c r="D8946" s="2">
        <v>41981</v>
      </c>
      <c r="E8946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t="s">
        <v>126</v>
      </c>
      <c r="K8946" t="s">
        <v>42</v>
      </c>
      <c r="L8946" s="3">
        <v>94109</v>
      </c>
      <c r="M8946" s="1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2">
        <v>41958</v>
      </c>
      <c r="D8947" s="2">
        <v>41960</v>
      </c>
      <c r="E8947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t="s">
        <v>126</v>
      </c>
      <c r="K8947" t="s">
        <v>42</v>
      </c>
      <c r="L8947" s="3">
        <v>94110</v>
      </c>
      <c r="M8947" s="1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2">
        <v>43093</v>
      </c>
      <c r="D8948" s="2">
        <v>43097</v>
      </c>
      <c r="E8948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t="s">
        <v>3930</v>
      </c>
      <c r="K8948" t="s">
        <v>1247</v>
      </c>
      <c r="L8948" s="3">
        <v>2740</v>
      </c>
      <c r="M8948" s="1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2">
        <v>43093</v>
      </c>
      <c r="D8949" s="2">
        <v>43097</v>
      </c>
      <c r="E8949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t="s">
        <v>3930</v>
      </c>
      <c r="K8949" t="s">
        <v>1247</v>
      </c>
      <c r="L8949" s="3">
        <v>2740</v>
      </c>
      <c r="M8949" s="1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2">
        <v>41997</v>
      </c>
      <c r="D8950" s="2">
        <v>41999</v>
      </c>
      <c r="E8950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t="s">
        <v>949</v>
      </c>
      <c r="K8950" t="s">
        <v>42</v>
      </c>
      <c r="L8950" s="3">
        <v>92037</v>
      </c>
      <c r="M8950" s="1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2">
        <v>43091</v>
      </c>
      <c r="D8951" s="2">
        <v>43097</v>
      </c>
      <c r="E895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t="s">
        <v>327</v>
      </c>
      <c r="K8951" t="s">
        <v>334</v>
      </c>
      <c r="L8951" s="3">
        <v>38301</v>
      </c>
      <c r="M8951" s="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2">
        <v>43091</v>
      </c>
      <c r="D8952" s="2">
        <v>43097</v>
      </c>
      <c r="E8952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t="s">
        <v>327</v>
      </c>
      <c r="K8952" t="s">
        <v>334</v>
      </c>
      <c r="L8952" s="3">
        <v>38301</v>
      </c>
      <c r="M8952" s="1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2">
        <v>43091</v>
      </c>
      <c r="D8953" s="2">
        <v>43097</v>
      </c>
      <c r="E8953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t="s">
        <v>327</v>
      </c>
      <c r="K8953" t="s">
        <v>334</v>
      </c>
      <c r="L8953" s="3">
        <v>38301</v>
      </c>
      <c r="M8953" s="1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2">
        <v>43091</v>
      </c>
      <c r="D8954" s="2">
        <v>43097</v>
      </c>
      <c r="E8954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t="s">
        <v>327</v>
      </c>
      <c r="K8954" t="s">
        <v>334</v>
      </c>
      <c r="L8954" s="3">
        <v>38301</v>
      </c>
      <c r="M8954" s="1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2">
        <v>43091</v>
      </c>
      <c r="D8955" s="2">
        <v>43097</v>
      </c>
      <c r="E8955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t="s">
        <v>327</v>
      </c>
      <c r="K8955" t="s">
        <v>334</v>
      </c>
      <c r="L8955" s="3">
        <v>38301</v>
      </c>
      <c r="M8955" s="1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2">
        <v>41859</v>
      </c>
      <c r="D8956" s="2">
        <v>41861</v>
      </c>
      <c r="E8956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t="s">
        <v>1525</v>
      </c>
      <c r="K8956" t="s">
        <v>53</v>
      </c>
      <c r="L8956" s="3">
        <v>32216</v>
      </c>
      <c r="M8956" s="1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2">
        <v>41902</v>
      </c>
      <c r="D8957" s="2">
        <v>41906</v>
      </c>
      <c r="E8957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t="s">
        <v>949</v>
      </c>
      <c r="K8957" t="s">
        <v>42</v>
      </c>
      <c r="L8957" s="3">
        <v>92024</v>
      </c>
      <c r="M8957" s="1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2">
        <v>43094</v>
      </c>
      <c r="D8958" s="2">
        <v>43097</v>
      </c>
      <c r="E8958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t="s">
        <v>2334</v>
      </c>
      <c r="K8958" t="s">
        <v>53</v>
      </c>
      <c r="L8958" s="3">
        <v>33012</v>
      </c>
      <c r="M8958" s="1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2">
        <v>43094</v>
      </c>
      <c r="D8959" s="2">
        <v>43097</v>
      </c>
      <c r="E8959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t="s">
        <v>2334</v>
      </c>
      <c r="K8959" t="s">
        <v>53</v>
      </c>
      <c r="L8959" s="3">
        <v>33012</v>
      </c>
      <c r="M8959" s="1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2">
        <v>43064</v>
      </c>
      <c r="D8960" s="2">
        <v>43069</v>
      </c>
      <c r="E8960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t="s">
        <v>183</v>
      </c>
      <c r="K8960" t="s">
        <v>103</v>
      </c>
      <c r="L8960" s="3">
        <v>77070</v>
      </c>
      <c r="M8960" s="1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2">
        <v>43064</v>
      </c>
      <c r="D8961" s="2">
        <v>43069</v>
      </c>
      <c r="E896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t="s">
        <v>183</v>
      </c>
      <c r="K8961" t="s">
        <v>103</v>
      </c>
      <c r="L8961" s="3">
        <v>77070</v>
      </c>
      <c r="M8961" s="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2">
        <v>43064</v>
      </c>
      <c r="D8962" s="2">
        <v>43069</v>
      </c>
      <c r="E8962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t="s">
        <v>183</v>
      </c>
      <c r="K8962" t="s">
        <v>103</v>
      </c>
      <c r="L8962" s="3">
        <v>77070</v>
      </c>
      <c r="M8962" s="1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2">
        <v>43064</v>
      </c>
      <c r="D8963" s="2">
        <v>43069</v>
      </c>
      <c r="E8963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t="s">
        <v>183</v>
      </c>
      <c r="K8963" t="s">
        <v>103</v>
      </c>
      <c r="L8963" s="3">
        <v>77070</v>
      </c>
      <c r="M8963" s="1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2">
        <v>42679</v>
      </c>
      <c r="D8964" s="2">
        <v>42681</v>
      </c>
      <c r="E8964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t="s">
        <v>2984</v>
      </c>
      <c r="K8964" t="s">
        <v>318</v>
      </c>
      <c r="L8964" s="3">
        <v>23464</v>
      </c>
      <c r="M8964" s="1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2">
        <v>42679</v>
      </c>
      <c r="D8965" s="2">
        <v>42681</v>
      </c>
      <c r="E8965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t="s">
        <v>2984</v>
      </c>
      <c r="K8965" t="s">
        <v>318</v>
      </c>
      <c r="L8965" s="3">
        <v>23464</v>
      </c>
      <c r="M8965" s="1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2">
        <v>42679</v>
      </c>
      <c r="D8966" s="2">
        <v>42681</v>
      </c>
      <c r="E8966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t="s">
        <v>2984</v>
      </c>
      <c r="K8966" t="s">
        <v>318</v>
      </c>
      <c r="L8966" s="3">
        <v>23464</v>
      </c>
      <c r="M8966" s="1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2">
        <v>43045</v>
      </c>
      <c r="D8967" s="2">
        <v>43051</v>
      </c>
      <c r="E8967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t="s">
        <v>183</v>
      </c>
      <c r="K8967" t="s">
        <v>103</v>
      </c>
      <c r="L8967" s="3">
        <v>77070</v>
      </c>
      <c r="M8967" s="1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2">
        <v>42677</v>
      </c>
      <c r="D8968" s="2">
        <v>42681</v>
      </c>
      <c r="E8968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t="s">
        <v>145</v>
      </c>
      <c r="K8968" t="s">
        <v>146</v>
      </c>
      <c r="L8968" s="3">
        <v>19120</v>
      </c>
      <c r="M8968" s="1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2">
        <v>42677</v>
      </c>
      <c r="D8969" s="2">
        <v>42681</v>
      </c>
      <c r="E8969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t="s">
        <v>145</v>
      </c>
      <c r="K8969" t="s">
        <v>146</v>
      </c>
      <c r="L8969" s="3">
        <v>19120</v>
      </c>
      <c r="M8969" s="1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2">
        <v>42003</v>
      </c>
      <c r="D8970" s="2">
        <v>42005</v>
      </c>
      <c r="E8970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t="s">
        <v>333</v>
      </c>
      <c r="K8970" t="s">
        <v>334</v>
      </c>
      <c r="L8970" s="3">
        <v>38109</v>
      </c>
      <c r="M8970" s="1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2">
        <v>43071</v>
      </c>
      <c r="D8971" s="2">
        <v>43076</v>
      </c>
      <c r="E897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t="s">
        <v>1121</v>
      </c>
      <c r="K8971" t="s">
        <v>497</v>
      </c>
      <c r="L8971" s="3">
        <v>44107</v>
      </c>
      <c r="M8971" s="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2">
        <v>43071</v>
      </c>
      <c r="D8972" s="2">
        <v>43076</v>
      </c>
      <c r="E8972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t="s">
        <v>1121</v>
      </c>
      <c r="K8972" t="s">
        <v>497</v>
      </c>
      <c r="L8972" s="3">
        <v>44107</v>
      </c>
      <c r="M8972" s="1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2">
        <v>42818</v>
      </c>
      <c r="D8973" s="2">
        <v>42822</v>
      </c>
      <c r="E8973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t="s">
        <v>265</v>
      </c>
      <c r="K8973" t="s">
        <v>266</v>
      </c>
      <c r="L8973" s="3">
        <v>10011</v>
      </c>
      <c r="M8973" s="1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2">
        <v>41962</v>
      </c>
      <c r="D8974" s="2">
        <v>41964</v>
      </c>
      <c r="E8974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t="s">
        <v>145</v>
      </c>
      <c r="K8974" t="s">
        <v>146</v>
      </c>
      <c r="L8974" s="3">
        <v>19120</v>
      </c>
      <c r="M8974" s="1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2">
        <v>42850</v>
      </c>
      <c r="D8975" s="2">
        <v>42852</v>
      </c>
      <c r="E8975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t="s">
        <v>41</v>
      </c>
      <c r="K8975" t="s">
        <v>42</v>
      </c>
      <c r="L8975" s="3">
        <v>90008</v>
      </c>
      <c r="M8975" s="1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2">
        <v>43062</v>
      </c>
      <c r="D8976" s="2">
        <v>43065</v>
      </c>
      <c r="E8976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t="s">
        <v>816</v>
      </c>
      <c r="K8976" t="s">
        <v>103</v>
      </c>
      <c r="L8976" s="3">
        <v>75220</v>
      </c>
      <c r="M8976" s="1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2">
        <v>43062</v>
      </c>
      <c r="D8977" s="2">
        <v>43065</v>
      </c>
      <c r="E8977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t="s">
        <v>816</v>
      </c>
      <c r="K8977" t="s">
        <v>103</v>
      </c>
      <c r="L8977" s="3">
        <v>75220</v>
      </c>
      <c r="M8977" s="1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2">
        <v>43062</v>
      </c>
      <c r="D8978" s="2">
        <v>43065</v>
      </c>
      <c r="E8978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t="s">
        <v>816</v>
      </c>
      <c r="K8978" t="s">
        <v>103</v>
      </c>
      <c r="L8978" s="3">
        <v>75220</v>
      </c>
      <c r="M8978" s="1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2">
        <v>43062</v>
      </c>
      <c r="D8979" s="2">
        <v>43065</v>
      </c>
      <c r="E8979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t="s">
        <v>816</v>
      </c>
      <c r="K8979" t="s">
        <v>103</v>
      </c>
      <c r="L8979" s="3">
        <v>75220</v>
      </c>
      <c r="M8979" s="1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2">
        <v>41946</v>
      </c>
      <c r="D8980" s="2">
        <v>41948</v>
      </c>
      <c r="E8980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t="s">
        <v>6074</v>
      </c>
      <c r="K8980" t="s">
        <v>789</v>
      </c>
      <c r="L8980" s="3">
        <v>7050</v>
      </c>
      <c r="M8980" s="1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2">
        <v>42296</v>
      </c>
      <c r="D8981" s="2">
        <v>42301</v>
      </c>
      <c r="E898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t="s">
        <v>816</v>
      </c>
      <c r="K8981" t="s">
        <v>103</v>
      </c>
      <c r="L8981" s="3">
        <v>75220</v>
      </c>
      <c r="M8981" s="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2">
        <v>41676</v>
      </c>
      <c r="D8982" s="2">
        <v>41680</v>
      </c>
      <c r="E8982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t="s">
        <v>10361</v>
      </c>
      <c r="K8982" t="s">
        <v>210</v>
      </c>
      <c r="L8982" s="3">
        <v>60441</v>
      </c>
      <c r="M8982" s="1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2">
        <v>42435</v>
      </c>
      <c r="D8983" s="2">
        <v>42441</v>
      </c>
      <c r="E8983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t="s">
        <v>302</v>
      </c>
      <c r="K8983" t="s">
        <v>210</v>
      </c>
      <c r="L8983" s="3">
        <v>60623</v>
      </c>
      <c r="M8983" s="1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2">
        <v>42435</v>
      </c>
      <c r="D8984" s="2">
        <v>42441</v>
      </c>
      <c r="E8984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t="s">
        <v>302</v>
      </c>
      <c r="K8984" t="s">
        <v>210</v>
      </c>
      <c r="L8984" s="3">
        <v>60623</v>
      </c>
      <c r="M8984" s="1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2">
        <v>42435</v>
      </c>
      <c r="D8985" s="2">
        <v>42441</v>
      </c>
      <c r="E8985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t="s">
        <v>302</v>
      </c>
      <c r="K8985" t="s">
        <v>210</v>
      </c>
      <c r="L8985" s="3">
        <v>60623</v>
      </c>
      <c r="M8985" s="1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2">
        <v>42435</v>
      </c>
      <c r="D8986" s="2">
        <v>42441</v>
      </c>
      <c r="E8986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t="s">
        <v>302</v>
      </c>
      <c r="K8986" t="s">
        <v>210</v>
      </c>
      <c r="L8986" s="3">
        <v>60623</v>
      </c>
      <c r="M8986" s="1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2">
        <v>42341</v>
      </c>
      <c r="D8987" s="2">
        <v>42345</v>
      </c>
      <c r="E8987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t="s">
        <v>1525</v>
      </c>
      <c r="K8987" t="s">
        <v>87</v>
      </c>
      <c r="L8987" s="3">
        <v>28540</v>
      </c>
      <c r="M8987" s="1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2">
        <v>42341</v>
      </c>
      <c r="D8988" s="2">
        <v>42345</v>
      </c>
      <c r="E8988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t="s">
        <v>1525</v>
      </c>
      <c r="K8988" t="s">
        <v>87</v>
      </c>
      <c r="L8988" s="3">
        <v>28540</v>
      </c>
      <c r="M8988" s="1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2">
        <v>42341</v>
      </c>
      <c r="D8989" s="2">
        <v>42345</v>
      </c>
      <c r="E8989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t="s">
        <v>1525</v>
      </c>
      <c r="K8989" t="s">
        <v>87</v>
      </c>
      <c r="L8989" s="3">
        <v>28540</v>
      </c>
      <c r="M8989" s="1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2">
        <v>42341</v>
      </c>
      <c r="D8990" s="2">
        <v>42345</v>
      </c>
      <c r="E8990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t="s">
        <v>1525</v>
      </c>
      <c r="K8990" t="s">
        <v>87</v>
      </c>
      <c r="L8990" s="3">
        <v>28540</v>
      </c>
      <c r="M8990" s="1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2">
        <v>42362</v>
      </c>
      <c r="D8991" s="2">
        <v>42368</v>
      </c>
      <c r="E899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t="s">
        <v>317</v>
      </c>
      <c r="K8991" t="s">
        <v>596</v>
      </c>
      <c r="L8991" s="3">
        <v>65807</v>
      </c>
      <c r="M8991" s="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2">
        <v>42362</v>
      </c>
      <c r="D8992" s="2">
        <v>42368</v>
      </c>
      <c r="E8992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t="s">
        <v>317</v>
      </c>
      <c r="K8992" t="s">
        <v>596</v>
      </c>
      <c r="L8992" s="3">
        <v>65807</v>
      </c>
      <c r="M8992" s="1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2">
        <v>43009</v>
      </c>
      <c r="D8993" s="2">
        <v>43014</v>
      </c>
      <c r="E8993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t="s">
        <v>126</v>
      </c>
      <c r="K8993" t="s">
        <v>42</v>
      </c>
      <c r="L8993" s="3">
        <v>94110</v>
      </c>
      <c r="M8993" s="1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2">
        <v>43024</v>
      </c>
      <c r="D8994" s="2">
        <v>43029</v>
      </c>
      <c r="E8994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t="s">
        <v>381</v>
      </c>
      <c r="K8994" t="s">
        <v>334</v>
      </c>
      <c r="L8994" s="3">
        <v>38401</v>
      </c>
      <c r="M8994" s="1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2">
        <v>43024</v>
      </c>
      <c r="D8995" s="2">
        <v>43029</v>
      </c>
      <c r="E8995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t="s">
        <v>381</v>
      </c>
      <c r="K8995" t="s">
        <v>334</v>
      </c>
      <c r="L8995" s="3">
        <v>38401</v>
      </c>
      <c r="M8995" s="1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2">
        <v>41866</v>
      </c>
      <c r="D8996" s="2">
        <v>41868</v>
      </c>
      <c r="E8996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t="s">
        <v>7245</v>
      </c>
      <c r="K8996" t="s">
        <v>53</v>
      </c>
      <c r="L8996" s="3">
        <v>33021</v>
      </c>
      <c r="M8996" s="1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2">
        <v>41866</v>
      </c>
      <c r="D8997" s="2">
        <v>41868</v>
      </c>
      <c r="E8997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t="s">
        <v>7245</v>
      </c>
      <c r="K8997" t="s">
        <v>53</v>
      </c>
      <c r="L8997" s="3">
        <v>33021</v>
      </c>
      <c r="M8997" s="1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2">
        <v>43050</v>
      </c>
      <c r="D8998" s="2">
        <v>43052</v>
      </c>
      <c r="E8998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t="s">
        <v>816</v>
      </c>
      <c r="K8998" t="s">
        <v>103</v>
      </c>
      <c r="L8998" s="3">
        <v>75081</v>
      </c>
      <c r="M8998" s="1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2">
        <v>42814</v>
      </c>
      <c r="D8999" s="2">
        <v>42814</v>
      </c>
      <c r="E8999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t="s">
        <v>183</v>
      </c>
      <c r="K8999" t="s">
        <v>103</v>
      </c>
      <c r="L8999" s="3">
        <v>77041</v>
      </c>
      <c r="M8999" s="1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2">
        <v>42814</v>
      </c>
      <c r="D9000" s="2">
        <v>42814</v>
      </c>
      <c r="E9000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t="s">
        <v>183</v>
      </c>
      <c r="K9000" t="s">
        <v>103</v>
      </c>
      <c r="L9000" s="3">
        <v>77041</v>
      </c>
      <c r="M9000" s="1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2">
        <v>42868</v>
      </c>
      <c r="D9001" s="2">
        <v>42872</v>
      </c>
      <c r="E900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t="s">
        <v>145</v>
      </c>
      <c r="K9001" t="s">
        <v>146</v>
      </c>
      <c r="L9001" s="3">
        <v>19140</v>
      </c>
      <c r="M9001" s="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2">
        <v>41812</v>
      </c>
      <c r="D9002" s="2">
        <v>41812</v>
      </c>
      <c r="E9002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t="s">
        <v>543</v>
      </c>
      <c r="K9002" t="s">
        <v>309</v>
      </c>
      <c r="L9002" s="3">
        <v>85023</v>
      </c>
      <c r="M9002" s="1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2">
        <v>41975</v>
      </c>
      <c r="D9003" s="2">
        <v>41982</v>
      </c>
      <c r="E9003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t="s">
        <v>7497</v>
      </c>
      <c r="K9003" t="s">
        <v>1274</v>
      </c>
      <c r="L9003" s="3">
        <v>30328</v>
      </c>
      <c r="M9003" s="1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2">
        <v>41975</v>
      </c>
      <c r="D9004" s="2">
        <v>41982</v>
      </c>
      <c r="E9004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t="s">
        <v>7497</v>
      </c>
      <c r="K9004" t="s">
        <v>1274</v>
      </c>
      <c r="L9004" s="3">
        <v>30328</v>
      </c>
      <c r="M9004" s="1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2">
        <v>42099</v>
      </c>
      <c r="D9005" s="2">
        <v>42100</v>
      </c>
      <c r="E9005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t="s">
        <v>4684</v>
      </c>
      <c r="K9005" t="s">
        <v>95</v>
      </c>
      <c r="L9005" s="3">
        <v>99207</v>
      </c>
      <c r="M9005" s="1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2">
        <v>42099</v>
      </c>
      <c r="D9006" s="2">
        <v>42100</v>
      </c>
      <c r="E9006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t="s">
        <v>4684</v>
      </c>
      <c r="K9006" t="s">
        <v>95</v>
      </c>
      <c r="L9006" s="3">
        <v>99207</v>
      </c>
      <c r="M9006" s="1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2">
        <v>43057</v>
      </c>
      <c r="D9007" s="2">
        <v>43057</v>
      </c>
      <c r="E9007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t="s">
        <v>2553</v>
      </c>
      <c r="K9007" t="s">
        <v>113</v>
      </c>
      <c r="L9007" s="3">
        <v>53209</v>
      </c>
      <c r="M9007" s="1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2">
        <v>43057</v>
      </c>
      <c r="D9008" s="2">
        <v>43057</v>
      </c>
      <c r="E9008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t="s">
        <v>2553</v>
      </c>
      <c r="K9008" t="s">
        <v>113</v>
      </c>
      <c r="L9008" s="3">
        <v>53209</v>
      </c>
      <c r="M9008" s="1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2">
        <v>43057</v>
      </c>
      <c r="D9009" s="2">
        <v>43057</v>
      </c>
      <c r="E9009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t="s">
        <v>2553</v>
      </c>
      <c r="K9009" t="s">
        <v>113</v>
      </c>
      <c r="L9009" s="3">
        <v>53209</v>
      </c>
      <c r="M9009" s="1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2">
        <v>43057</v>
      </c>
      <c r="D9010" s="2">
        <v>43057</v>
      </c>
      <c r="E9010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t="s">
        <v>2553</v>
      </c>
      <c r="K9010" t="s">
        <v>113</v>
      </c>
      <c r="L9010" s="3">
        <v>53209</v>
      </c>
      <c r="M9010" s="1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2">
        <v>42928</v>
      </c>
      <c r="D9011" s="2">
        <v>42934</v>
      </c>
      <c r="E901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t="s">
        <v>747</v>
      </c>
      <c r="K9011" t="s">
        <v>497</v>
      </c>
      <c r="L9011" s="3">
        <v>45014</v>
      </c>
      <c r="M9011" s="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2">
        <v>42874</v>
      </c>
      <c r="D9012" s="2">
        <v>42878</v>
      </c>
      <c r="E9012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t="s">
        <v>1685</v>
      </c>
      <c r="K9012" t="s">
        <v>357</v>
      </c>
      <c r="L9012" s="3">
        <v>35810</v>
      </c>
      <c r="M9012" s="1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2">
        <v>42358</v>
      </c>
      <c r="D9013" s="2">
        <v>42359</v>
      </c>
      <c r="E9013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t="s">
        <v>183</v>
      </c>
      <c r="K9013" t="s">
        <v>103</v>
      </c>
      <c r="L9013" s="3">
        <v>77036</v>
      </c>
      <c r="M9013" s="1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2">
        <v>42421</v>
      </c>
      <c r="D9014" s="2">
        <v>42422</v>
      </c>
      <c r="E9014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t="s">
        <v>265</v>
      </c>
      <c r="K9014" t="s">
        <v>266</v>
      </c>
      <c r="L9014" s="3">
        <v>10011</v>
      </c>
      <c r="M9014" s="1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2">
        <v>42812</v>
      </c>
      <c r="D9015" s="2">
        <v>42816</v>
      </c>
      <c r="E9015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t="s">
        <v>41</v>
      </c>
      <c r="K9015" t="s">
        <v>42</v>
      </c>
      <c r="L9015" s="3">
        <v>90008</v>
      </c>
      <c r="M9015" s="1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2">
        <v>42812</v>
      </c>
      <c r="D9016" s="2">
        <v>42816</v>
      </c>
      <c r="E9016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t="s">
        <v>41</v>
      </c>
      <c r="K9016" t="s">
        <v>42</v>
      </c>
      <c r="L9016" s="3">
        <v>90008</v>
      </c>
      <c r="M9016" s="1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2">
        <v>42721</v>
      </c>
      <c r="D9017" s="2">
        <v>42727</v>
      </c>
      <c r="E9017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t="s">
        <v>667</v>
      </c>
      <c r="K9017" t="s">
        <v>668</v>
      </c>
      <c r="L9017" s="3">
        <v>88220</v>
      </c>
      <c r="M9017" s="1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2">
        <v>42721</v>
      </c>
      <c r="D9018" s="2">
        <v>42727</v>
      </c>
      <c r="E9018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t="s">
        <v>667</v>
      </c>
      <c r="K9018" t="s">
        <v>668</v>
      </c>
      <c r="L9018" s="3">
        <v>88220</v>
      </c>
      <c r="M9018" s="1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2">
        <v>42455</v>
      </c>
      <c r="D9019" s="2">
        <v>42457</v>
      </c>
      <c r="E9019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t="s">
        <v>8421</v>
      </c>
      <c r="K9019" t="s">
        <v>6267</v>
      </c>
      <c r="L9019" s="3">
        <v>83201</v>
      </c>
      <c r="M9019" s="1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2">
        <v>42455</v>
      </c>
      <c r="D9020" s="2">
        <v>42457</v>
      </c>
      <c r="E9020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t="s">
        <v>8421</v>
      </c>
      <c r="K9020" t="s">
        <v>6267</v>
      </c>
      <c r="L9020" s="3">
        <v>83201</v>
      </c>
      <c r="M9020" s="1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2">
        <v>41989</v>
      </c>
      <c r="D9021" s="2">
        <v>41991</v>
      </c>
      <c r="E902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t="s">
        <v>317</v>
      </c>
      <c r="K9021" t="s">
        <v>318</v>
      </c>
      <c r="L9021" s="3">
        <v>22153</v>
      </c>
      <c r="M9021" s="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2">
        <v>41989</v>
      </c>
      <c r="D9022" s="2">
        <v>41991</v>
      </c>
      <c r="E9022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t="s">
        <v>317</v>
      </c>
      <c r="K9022" t="s">
        <v>318</v>
      </c>
      <c r="L9022" s="3">
        <v>22153</v>
      </c>
      <c r="M9022" s="1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2">
        <v>42323</v>
      </c>
      <c r="D9023" s="2">
        <v>42328</v>
      </c>
      <c r="E9023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t="s">
        <v>2841</v>
      </c>
      <c r="K9023" t="s">
        <v>497</v>
      </c>
      <c r="L9023" s="3">
        <v>43615</v>
      </c>
      <c r="M9023" s="1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2">
        <v>42604</v>
      </c>
      <c r="D9024" s="2">
        <v>42605</v>
      </c>
      <c r="E9024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t="s">
        <v>5347</v>
      </c>
      <c r="K9024" t="s">
        <v>456</v>
      </c>
      <c r="L9024" s="3">
        <v>80525</v>
      </c>
      <c r="M9024" s="1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2">
        <v>42184</v>
      </c>
      <c r="D9025" s="2">
        <v>42187</v>
      </c>
      <c r="E9025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t="s">
        <v>265</v>
      </c>
      <c r="K9025" t="s">
        <v>266</v>
      </c>
      <c r="L9025" s="3">
        <v>10024</v>
      </c>
      <c r="M9025" s="1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2">
        <v>42547</v>
      </c>
      <c r="D9026" s="2">
        <v>42553</v>
      </c>
      <c r="E9026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t="s">
        <v>265</v>
      </c>
      <c r="K9026" t="s">
        <v>266</v>
      </c>
      <c r="L9026" s="3">
        <v>10035</v>
      </c>
      <c r="M9026" s="1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2">
        <v>42547</v>
      </c>
      <c r="D9027" s="2">
        <v>42553</v>
      </c>
      <c r="E9027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t="s">
        <v>265</v>
      </c>
      <c r="K9027" t="s">
        <v>266</v>
      </c>
      <c r="L9027" s="3">
        <v>10035</v>
      </c>
      <c r="M9027" s="1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2">
        <v>42547</v>
      </c>
      <c r="D9028" s="2">
        <v>42553</v>
      </c>
      <c r="E9028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t="s">
        <v>265</v>
      </c>
      <c r="K9028" t="s">
        <v>266</v>
      </c>
      <c r="L9028" s="3">
        <v>10035</v>
      </c>
      <c r="M9028" s="1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2">
        <v>42630</v>
      </c>
      <c r="D9029" s="2">
        <v>42635</v>
      </c>
      <c r="E9029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t="s">
        <v>10388</v>
      </c>
      <c r="K9029" t="s">
        <v>1247</v>
      </c>
      <c r="L9029" s="3">
        <v>1752</v>
      </c>
      <c r="M9029" s="1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2">
        <v>42630</v>
      </c>
      <c r="D9030" s="2">
        <v>42635</v>
      </c>
      <c r="E9030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t="s">
        <v>10388</v>
      </c>
      <c r="K9030" t="s">
        <v>1247</v>
      </c>
      <c r="L9030" s="3">
        <v>1752</v>
      </c>
      <c r="M9030" s="1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2">
        <v>41838</v>
      </c>
      <c r="D9031" s="2">
        <v>41843</v>
      </c>
      <c r="E903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t="s">
        <v>1503</v>
      </c>
      <c r="K9031" t="s">
        <v>266</v>
      </c>
      <c r="L9031" s="3">
        <v>10801</v>
      </c>
      <c r="M9031" s="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2">
        <v>42979</v>
      </c>
      <c r="D9032" s="2">
        <v>42979</v>
      </c>
      <c r="E9032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t="s">
        <v>94</v>
      </c>
      <c r="K9032" t="s">
        <v>95</v>
      </c>
      <c r="L9032" s="3">
        <v>98103</v>
      </c>
      <c r="M9032" s="1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2">
        <v>42979</v>
      </c>
      <c r="D9033" s="2">
        <v>42979</v>
      </c>
      <c r="E9033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t="s">
        <v>94</v>
      </c>
      <c r="K9033" t="s">
        <v>95</v>
      </c>
      <c r="L9033" s="3">
        <v>98103</v>
      </c>
      <c r="M9033" s="1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2">
        <v>42908</v>
      </c>
      <c r="D9034" s="2">
        <v>42912</v>
      </c>
      <c r="E9034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t="s">
        <v>881</v>
      </c>
      <c r="K9034" t="s">
        <v>237</v>
      </c>
      <c r="L9034" s="3">
        <v>48227</v>
      </c>
      <c r="M9034" s="1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2">
        <v>41884</v>
      </c>
      <c r="D9035" s="2">
        <v>41889</v>
      </c>
      <c r="E9035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t="s">
        <v>1710</v>
      </c>
      <c r="K9035" t="s">
        <v>1711</v>
      </c>
      <c r="L9035" s="3">
        <v>72701</v>
      </c>
      <c r="M9035" s="1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2">
        <v>42278</v>
      </c>
      <c r="D9036" s="2">
        <v>42282</v>
      </c>
      <c r="E9036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t="s">
        <v>1323</v>
      </c>
      <c r="K9036" t="s">
        <v>210</v>
      </c>
      <c r="L9036" s="3">
        <v>62301</v>
      </c>
      <c r="M9036" s="1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2">
        <v>42278</v>
      </c>
      <c r="D9037" s="2">
        <v>42282</v>
      </c>
      <c r="E9037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t="s">
        <v>1323</v>
      </c>
      <c r="K9037" t="s">
        <v>210</v>
      </c>
      <c r="L9037" s="3">
        <v>62301</v>
      </c>
      <c r="M9037" s="1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2">
        <v>42101</v>
      </c>
      <c r="D9038" s="2">
        <v>42104</v>
      </c>
      <c r="E9038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t="s">
        <v>265</v>
      </c>
      <c r="K9038" t="s">
        <v>266</v>
      </c>
      <c r="L9038" s="3">
        <v>10035</v>
      </c>
      <c r="M9038" s="1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2">
        <v>42101</v>
      </c>
      <c r="D9039" s="2">
        <v>42104</v>
      </c>
      <c r="E9039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t="s">
        <v>265</v>
      </c>
      <c r="K9039" t="s">
        <v>266</v>
      </c>
      <c r="L9039" s="3">
        <v>10035</v>
      </c>
      <c r="M9039" s="1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2">
        <v>43060</v>
      </c>
      <c r="D9040" s="2">
        <v>43060</v>
      </c>
      <c r="E9040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t="s">
        <v>183</v>
      </c>
      <c r="K9040" t="s">
        <v>103</v>
      </c>
      <c r="L9040" s="3">
        <v>77095</v>
      </c>
      <c r="M9040" s="1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2">
        <v>42721</v>
      </c>
      <c r="D9041" s="2">
        <v>42725</v>
      </c>
      <c r="E904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t="s">
        <v>881</v>
      </c>
      <c r="K9041" t="s">
        <v>237</v>
      </c>
      <c r="L9041" s="3">
        <v>48205</v>
      </c>
      <c r="M9041" s="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2">
        <v>41901</v>
      </c>
      <c r="D9042" s="2">
        <v>41906</v>
      </c>
      <c r="E9042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t="s">
        <v>8034</v>
      </c>
      <c r="K9042" t="s">
        <v>309</v>
      </c>
      <c r="L9042" s="3">
        <v>85224</v>
      </c>
      <c r="M9042" s="1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2">
        <v>41910</v>
      </c>
      <c r="D9043" s="2">
        <v>41915</v>
      </c>
      <c r="E9043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t="s">
        <v>7245</v>
      </c>
      <c r="K9043" t="s">
        <v>53</v>
      </c>
      <c r="L9043" s="3">
        <v>33021</v>
      </c>
      <c r="M9043" s="1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2">
        <v>42269</v>
      </c>
      <c r="D9044" s="2">
        <v>42273</v>
      </c>
      <c r="E9044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t="s">
        <v>41</v>
      </c>
      <c r="K9044" t="s">
        <v>42</v>
      </c>
      <c r="L9044" s="3">
        <v>90049</v>
      </c>
      <c r="M9044" s="1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2">
        <v>42681</v>
      </c>
      <c r="D9045" s="2">
        <v>42687</v>
      </c>
      <c r="E9045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t="s">
        <v>126</v>
      </c>
      <c r="K9045" t="s">
        <v>42</v>
      </c>
      <c r="L9045" s="3">
        <v>94122</v>
      </c>
      <c r="M9045" s="1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2">
        <v>43085</v>
      </c>
      <c r="D9046" s="2">
        <v>43089</v>
      </c>
      <c r="E9046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t="s">
        <v>5038</v>
      </c>
      <c r="K9046" t="s">
        <v>42</v>
      </c>
      <c r="L9046" s="3">
        <v>94086</v>
      </c>
      <c r="M9046" s="1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2">
        <v>43085</v>
      </c>
      <c r="D9047" s="2">
        <v>43089</v>
      </c>
      <c r="E9047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t="s">
        <v>5038</v>
      </c>
      <c r="K9047" t="s">
        <v>42</v>
      </c>
      <c r="L9047" s="3">
        <v>94086</v>
      </c>
      <c r="M9047" s="1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2">
        <v>43085</v>
      </c>
      <c r="D9048" s="2">
        <v>43089</v>
      </c>
      <c r="E9048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t="s">
        <v>5038</v>
      </c>
      <c r="K9048" t="s">
        <v>42</v>
      </c>
      <c r="L9048" s="3">
        <v>94086</v>
      </c>
      <c r="M9048" s="1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2">
        <v>43085</v>
      </c>
      <c r="D9049" s="2">
        <v>43089</v>
      </c>
      <c r="E9049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t="s">
        <v>5038</v>
      </c>
      <c r="K9049" t="s">
        <v>42</v>
      </c>
      <c r="L9049" s="3">
        <v>94086</v>
      </c>
      <c r="M9049" s="1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2">
        <v>43085</v>
      </c>
      <c r="D9050" s="2">
        <v>43089</v>
      </c>
      <c r="E9050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t="s">
        <v>5038</v>
      </c>
      <c r="K9050" t="s">
        <v>42</v>
      </c>
      <c r="L9050" s="3">
        <v>94086</v>
      </c>
      <c r="M9050" s="1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2">
        <v>41903</v>
      </c>
      <c r="D9051" s="2">
        <v>41907</v>
      </c>
      <c r="E905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t="s">
        <v>265</v>
      </c>
      <c r="K9051" t="s">
        <v>266</v>
      </c>
      <c r="L9051" s="3">
        <v>10011</v>
      </c>
      <c r="M9051" s="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2">
        <v>42142</v>
      </c>
      <c r="D9052" s="2">
        <v>42146</v>
      </c>
      <c r="E9052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t="s">
        <v>41</v>
      </c>
      <c r="K9052" t="s">
        <v>42</v>
      </c>
      <c r="L9052" s="3">
        <v>90004</v>
      </c>
      <c r="M9052" s="1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2">
        <v>41724</v>
      </c>
      <c r="D9053" s="2">
        <v>41729</v>
      </c>
      <c r="E9053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t="s">
        <v>126</v>
      </c>
      <c r="K9053" t="s">
        <v>42</v>
      </c>
      <c r="L9053" s="3">
        <v>94122</v>
      </c>
      <c r="M9053" s="1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2">
        <v>41724</v>
      </c>
      <c r="D9054" s="2">
        <v>41729</v>
      </c>
      <c r="E9054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t="s">
        <v>126</v>
      </c>
      <c r="K9054" t="s">
        <v>42</v>
      </c>
      <c r="L9054" s="3">
        <v>94122</v>
      </c>
      <c r="M9054" s="1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2">
        <v>41724</v>
      </c>
      <c r="D9055" s="2">
        <v>41729</v>
      </c>
      <c r="E9055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t="s">
        <v>126</v>
      </c>
      <c r="K9055" t="s">
        <v>42</v>
      </c>
      <c r="L9055" s="3">
        <v>94122</v>
      </c>
      <c r="M9055" s="1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2">
        <v>43000</v>
      </c>
      <c r="D9056" s="2">
        <v>43006</v>
      </c>
      <c r="E9056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t="s">
        <v>2547</v>
      </c>
      <c r="K9056" t="s">
        <v>42</v>
      </c>
      <c r="L9056" s="3">
        <v>92704</v>
      </c>
      <c r="M9056" s="1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2">
        <v>42259</v>
      </c>
      <c r="D9057" s="2">
        <v>42264</v>
      </c>
      <c r="E9057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t="s">
        <v>94</v>
      </c>
      <c r="K9057" t="s">
        <v>95</v>
      </c>
      <c r="L9057" s="3">
        <v>98103</v>
      </c>
      <c r="M9057" s="1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2">
        <v>42310</v>
      </c>
      <c r="D9058" s="2">
        <v>42312</v>
      </c>
      <c r="E9058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t="s">
        <v>265</v>
      </c>
      <c r="K9058" t="s">
        <v>266</v>
      </c>
      <c r="L9058" s="3">
        <v>10011</v>
      </c>
      <c r="M9058" s="1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2">
        <v>42297</v>
      </c>
      <c r="D9059" s="2">
        <v>42301</v>
      </c>
      <c r="E9059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t="s">
        <v>41</v>
      </c>
      <c r="K9059" t="s">
        <v>42</v>
      </c>
      <c r="L9059" s="3">
        <v>90045</v>
      </c>
      <c r="M9059" s="1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2">
        <v>42297</v>
      </c>
      <c r="D9060" s="2">
        <v>42301</v>
      </c>
      <c r="E9060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t="s">
        <v>41</v>
      </c>
      <c r="K9060" t="s">
        <v>42</v>
      </c>
      <c r="L9060" s="3">
        <v>90045</v>
      </c>
      <c r="M9060" s="1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2">
        <v>42535</v>
      </c>
      <c r="D9061" s="2">
        <v>42539</v>
      </c>
      <c r="E906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t="s">
        <v>94</v>
      </c>
      <c r="K9061" t="s">
        <v>95</v>
      </c>
      <c r="L9061" s="3">
        <v>98103</v>
      </c>
      <c r="M9061" s="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2">
        <v>42328</v>
      </c>
      <c r="D9062" s="2">
        <v>42329</v>
      </c>
      <c r="E9062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t="s">
        <v>949</v>
      </c>
      <c r="K9062" t="s">
        <v>42</v>
      </c>
      <c r="L9062" s="3">
        <v>92024</v>
      </c>
      <c r="M9062" s="1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2">
        <v>42328</v>
      </c>
      <c r="D9063" s="2">
        <v>42329</v>
      </c>
      <c r="E9063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t="s">
        <v>949</v>
      </c>
      <c r="K9063" t="s">
        <v>42</v>
      </c>
      <c r="L9063" s="3">
        <v>92024</v>
      </c>
      <c r="M9063" s="1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2">
        <v>42428</v>
      </c>
      <c r="D9064" s="2">
        <v>42435</v>
      </c>
      <c r="E9064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t="s">
        <v>265</v>
      </c>
      <c r="K9064" t="s">
        <v>266</v>
      </c>
      <c r="L9064" s="3">
        <v>10035</v>
      </c>
      <c r="M9064" s="1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2">
        <v>41926</v>
      </c>
      <c r="D9065" s="2">
        <v>41932</v>
      </c>
      <c r="E9065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t="s">
        <v>302</v>
      </c>
      <c r="K9065" t="s">
        <v>210</v>
      </c>
      <c r="L9065" s="3">
        <v>60653</v>
      </c>
      <c r="M9065" s="1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2">
        <v>41926</v>
      </c>
      <c r="D9066" s="2">
        <v>41932</v>
      </c>
      <c r="E9066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t="s">
        <v>302</v>
      </c>
      <c r="K9066" t="s">
        <v>210</v>
      </c>
      <c r="L9066" s="3">
        <v>60653</v>
      </c>
      <c r="M9066" s="1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2">
        <v>41926</v>
      </c>
      <c r="D9067" s="2">
        <v>41932</v>
      </c>
      <c r="E9067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t="s">
        <v>302</v>
      </c>
      <c r="K9067" t="s">
        <v>210</v>
      </c>
      <c r="L9067" s="3">
        <v>60653</v>
      </c>
      <c r="M9067" s="1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2">
        <v>42881</v>
      </c>
      <c r="D9068" s="2">
        <v>42885</v>
      </c>
      <c r="E9068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t="s">
        <v>3330</v>
      </c>
      <c r="K9068" t="s">
        <v>318</v>
      </c>
      <c r="L9068" s="3">
        <v>22801</v>
      </c>
      <c r="M9068" s="1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2">
        <v>42404</v>
      </c>
      <c r="D9069" s="2">
        <v>42410</v>
      </c>
      <c r="E9069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t="s">
        <v>3382</v>
      </c>
      <c r="K9069" t="s">
        <v>2741</v>
      </c>
      <c r="L9069" s="3">
        <v>20852</v>
      </c>
      <c r="M9069" s="1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2">
        <v>42615</v>
      </c>
      <c r="D9070" s="2">
        <v>42618</v>
      </c>
      <c r="E9070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t="s">
        <v>1380</v>
      </c>
      <c r="K9070" t="s">
        <v>95</v>
      </c>
      <c r="L9070" s="3">
        <v>98198</v>
      </c>
      <c r="M9070" s="1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2">
        <v>42615</v>
      </c>
      <c r="D9071" s="2">
        <v>42618</v>
      </c>
      <c r="E907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t="s">
        <v>1380</v>
      </c>
      <c r="K9071" t="s">
        <v>95</v>
      </c>
      <c r="L9071" s="3">
        <v>98198</v>
      </c>
      <c r="M9071" s="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2">
        <v>43073</v>
      </c>
      <c r="D9072" s="2">
        <v>43074</v>
      </c>
      <c r="E9072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t="s">
        <v>145</v>
      </c>
      <c r="K9072" t="s">
        <v>146</v>
      </c>
      <c r="L9072" s="3">
        <v>19134</v>
      </c>
      <c r="M9072" s="1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2">
        <v>42167</v>
      </c>
      <c r="D9073" s="2">
        <v>42171</v>
      </c>
      <c r="E9073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t="s">
        <v>496</v>
      </c>
      <c r="K9073" t="s">
        <v>253</v>
      </c>
      <c r="L9073" s="3">
        <v>47201</v>
      </c>
      <c r="M9073" s="1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2">
        <v>42617</v>
      </c>
      <c r="D9074" s="2">
        <v>42621</v>
      </c>
      <c r="E9074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t="s">
        <v>317</v>
      </c>
      <c r="K9074" t="s">
        <v>596</v>
      </c>
      <c r="L9074" s="3">
        <v>65807</v>
      </c>
      <c r="M9074" s="1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2">
        <v>42617</v>
      </c>
      <c r="D9075" s="2">
        <v>42621</v>
      </c>
      <c r="E9075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t="s">
        <v>317</v>
      </c>
      <c r="K9075" t="s">
        <v>596</v>
      </c>
      <c r="L9075" s="3">
        <v>65807</v>
      </c>
      <c r="M9075" s="1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2">
        <v>41750</v>
      </c>
      <c r="D9076" s="2">
        <v>41755</v>
      </c>
      <c r="E9076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t="s">
        <v>27</v>
      </c>
      <c r="K9076" t="s">
        <v>28</v>
      </c>
      <c r="L9076" s="3">
        <v>42420</v>
      </c>
      <c r="M9076" s="1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2">
        <v>42313</v>
      </c>
      <c r="D9077" s="2">
        <v>42316</v>
      </c>
      <c r="E9077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t="s">
        <v>1121</v>
      </c>
      <c r="K9077" t="s">
        <v>497</v>
      </c>
      <c r="L9077" s="3">
        <v>44107</v>
      </c>
      <c r="M9077" s="1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2">
        <v>42313</v>
      </c>
      <c r="D9078" s="2">
        <v>42316</v>
      </c>
      <c r="E9078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t="s">
        <v>1121</v>
      </c>
      <c r="K9078" t="s">
        <v>497</v>
      </c>
      <c r="L9078" s="3">
        <v>44107</v>
      </c>
      <c r="M9078" s="1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2">
        <v>41946</v>
      </c>
      <c r="D9079" s="2">
        <v>41950</v>
      </c>
      <c r="E9079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t="s">
        <v>2535</v>
      </c>
      <c r="K9079" t="s">
        <v>137</v>
      </c>
      <c r="L9079" s="3">
        <v>68104</v>
      </c>
      <c r="M9079" s="1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2">
        <v>42416</v>
      </c>
      <c r="D9080" s="2">
        <v>42423</v>
      </c>
      <c r="E9080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t="s">
        <v>27</v>
      </c>
      <c r="K9080" t="s">
        <v>28</v>
      </c>
      <c r="L9080" s="3">
        <v>42420</v>
      </c>
      <c r="M9080" s="1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2">
        <v>42416</v>
      </c>
      <c r="D9081" s="2">
        <v>42423</v>
      </c>
      <c r="E908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t="s">
        <v>27</v>
      </c>
      <c r="K9081" t="s">
        <v>28</v>
      </c>
      <c r="L9081" s="3">
        <v>42420</v>
      </c>
      <c r="M9081" s="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2">
        <v>42989</v>
      </c>
      <c r="D9082" s="2">
        <v>42991</v>
      </c>
      <c r="E9082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t="s">
        <v>2547</v>
      </c>
      <c r="K9082" t="s">
        <v>42</v>
      </c>
      <c r="L9082" s="3">
        <v>92704</v>
      </c>
      <c r="M9082" s="1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2">
        <v>42989</v>
      </c>
      <c r="D9083" s="2">
        <v>42991</v>
      </c>
      <c r="E9083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t="s">
        <v>2547</v>
      </c>
      <c r="K9083" t="s">
        <v>42</v>
      </c>
      <c r="L9083" s="3">
        <v>92704</v>
      </c>
      <c r="M9083" s="1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2">
        <v>43041</v>
      </c>
      <c r="D9084" s="2">
        <v>43045</v>
      </c>
      <c r="E9084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t="s">
        <v>317</v>
      </c>
      <c r="K9084" t="s">
        <v>318</v>
      </c>
      <c r="L9084" s="3">
        <v>22153</v>
      </c>
      <c r="M9084" s="1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2">
        <v>42041</v>
      </c>
      <c r="D9085" s="2">
        <v>42043</v>
      </c>
      <c r="E9085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t="s">
        <v>4358</v>
      </c>
      <c r="K9085" t="s">
        <v>318</v>
      </c>
      <c r="L9085" s="3">
        <v>23434</v>
      </c>
      <c r="M9085" s="1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2">
        <v>42041</v>
      </c>
      <c r="D9086" s="2">
        <v>42043</v>
      </c>
      <c r="E9086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t="s">
        <v>4358</v>
      </c>
      <c r="K9086" t="s">
        <v>318</v>
      </c>
      <c r="L9086" s="3">
        <v>23434</v>
      </c>
      <c r="M9086" s="1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2">
        <v>42623</v>
      </c>
      <c r="D9087" s="2">
        <v>42625</v>
      </c>
      <c r="E9087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t="s">
        <v>41</v>
      </c>
      <c r="K9087" t="s">
        <v>42</v>
      </c>
      <c r="L9087" s="3">
        <v>90049</v>
      </c>
      <c r="M9087" s="1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2">
        <v>42639</v>
      </c>
      <c r="D9088" s="2">
        <v>42643</v>
      </c>
      <c r="E9088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t="s">
        <v>183</v>
      </c>
      <c r="K9088" t="s">
        <v>103</v>
      </c>
      <c r="L9088" s="3">
        <v>77041</v>
      </c>
      <c r="M9088" s="1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2">
        <v>42639</v>
      </c>
      <c r="D9089" s="2">
        <v>42643</v>
      </c>
      <c r="E9089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t="s">
        <v>183</v>
      </c>
      <c r="K9089" t="s">
        <v>103</v>
      </c>
      <c r="L9089" s="3">
        <v>77041</v>
      </c>
      <c r="M9089" s="1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2">
        <v>42353</v>
      </c>
      <c r="D9090" s="2">
        <v>42358</v>
      </c>
      <c r="E9090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t="s">
        <v>2277</v>
      </c>
      <c r="K9090" t="s">
        <v>87</v>
      </c>
      <c r="L9090" s="3">
        <v>27511</v>
      </c>
      <c r="M9090" s="1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2">
        <v>42630</v>
      </c>
      <c r="D9091" s="2">
        <v>42633</v>
      </c>
      <c r="E909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t="s">
        <v>317</v>
      </c>
      <c r="K9091" t="s">
        <v>497</v>
      </c>
      <c r="L9091" s="3">
        <v>45503</v>
      </c>
      <c r="M9091" s="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2">
        <v>43021</v>
      </c>
      <c r="D9092" s="2">
        <v>43023</v>
      </c>
      <c r="E9092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t="s">
        <v>1477</v>
      </c>
      <c r="K9092" t="s">
        <v>28</v>
      </c>
      <c r="L9092" s="3">
        <v>40214</v>
      </c>
      <c r="M9092" s="1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2">
        <v>42183</v>
      </c>
      <c r="D9093" s="2">
        <v>42188</v>
      </c>
      <c r="E9093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t="s">
        <v>275</v>
      </c>
      <c r="K9093" t="s">
        <v>497</v>
      </c>
      <c r="L9093" s="3">
        <v>45373</v>
      </c>
      <c r="M9093" s="1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2">
        <v>42183</v>
      </c>
      <c r="D9094" s="2">
        <v>42188</v>
      </c>
      <c r="E9094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t="s">
        <v>275</v>
      </c>
      <c r="K9094" t="s">
        <v>497</v>
      </c>
      <c r="L9094" s="3">
        <v>45373</v>
      </c>
      <c r="M9094" s="1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2">
        <v>42156</v>
      </c>
      <c r="D9095" s="2">
        <v>42160</v>
      </c>
      <c r="E9095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t="s">
        <v>881</v>
      </c>
      <c r="K9095" t="s">
        <v>237</v>
      </c>
      <c r="L9095" s="3">
        <v>48227</v>
      </c>
      <c r="M9095" s="1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2">
        <v>42156</v>
      </c>
      <c r="D9096" s="2">
        <v>42160</v>
      </c>
      <c r="E9096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t="s">
        <v>881</v>
      </c>
      <c r="K9096" t="s">
        <v>237</v>
      </c>
      <c r="L9096" s="3">
        <v>48227</v>
      </c>
      <c r="M9096" s="1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2">
        <v>42156</v>
      </c>
      <c r="D9097" s="2">
        <v>42160</v>
      </c>
      <c r="E9097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t="s">
        <v>881</v>
      </c>
      <c r="K9097" t="s">
        <v>237</v>
      </c>
      <c r="L9097" s="3">
        <v>48227</v>
      </c>
      <c r="M9097" s="1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2">
        <v>42156</v>
      </c>
      <c r="D9098" s="2">
        <v>42160</v>
      </c>
      <c r="E9098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t="s">
        <v>881</v>
      </c>
      <c r="K9098" t="s">
        <v>237</v>
      </c>
      <c r="L9098" s="3">
        <v>48227</v>
      </c>
      <c r="M9098" s="1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2">
        <v>41741</v>
      </c>
      <c r="D9099" s="2">
        <v>41746</v>
      </c>
      <c r="E9099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t="s">
        <v>537</v>
      </c>
      <c r="K9099" t="s">
        <v>253</v>
      </c>
      <c r="L9099" s="3">
        <v>47401</v>
      </c>
      <c r="M9099" s="1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2">
        <v>43020</v>
      </c>
      <c r="D9100" s="2">
        <v>43024</v>
      </c>
      <c r="E9100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t="s">
        <v>816</v>
      </c>
      <c r="K9100" t="s">
        <v>103</v>
      </c>
      <c r="L9100" s="3">
        <v>75081</v>
      </c>
      <c r="M9100" s="1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2">
        <v>43020</v>
      </c>
      <c r="D9101" s="2">
        <v>43024</v>
      </c>
      <c r="E910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t="s">
        <v>816</v>
      </c>
      <c r="K9101" t="s">
        <v>103</v>
      </c>
      <c r="L9101" s="3">
        <v>75081</v>
      </c>
      <c r="M9101" s="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2">
        <v>43020</v>
      </c>
      <c r="D9102" s="2">
        <v>43024</v>
      </c>
      <c r="E9102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t="s">
        <v>816</v>
      </c>
      <c r="K9102" t="s">
        <v>103</v>
      </c>
      <c r="L9102" s="3">
        <v>75081</v>
      </c>
      <c r="M9102" s="1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2">
        <v>42315</v>
      </c>
      <c r="D9103" s="2">
        <v>42320</v>
      </c>
      <c r="E9103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t="s">
        <v>183</v>
      </c>
      <c r="K9103" t="s">
        <v>103</v>
      </c>
      <c r="L9103" s="3">
        <v>77041</v>
      </c>
      <c r="M9103" s="1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2">
        <v>42315</v>
      </c>
      <c r="D9104" s="2">
        <v>42320</v>
      </c>
      <c r="E9104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t="s">
        <v>183</v>
      </c>
      <c r="K9104" t="s">
        <v>103</v>
      </c>
      <c r="L9104" s="3">
        <v>77041</v>
      </c>
      <c r="M9104" s="1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2">
        <v>42315</v>
      </c>
      <c r="D9105" s="2">
        <v>42320</v>
      </c>
      <c r="E9105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t="s">
        <v>183</v>
      </c>
      <c r="K9105" t="s">
        <v>103</v>
      </c>
      <c r="L9105" s="3">
        <v>77041</v>
      </c>
      <c r="M9105" s="1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2">
        <v>42315</v>
      </c>
      <c r="D9106" s="2">
        <v>42320</v>
      </c>
      <c r="E9106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t="s">
        <v>183</v>
      </c>
      <c r="K9106" t="s">
        <v>103</v>
      </c>
      <c r="L9106" s="3">
        <v>77041</v>
      </c>
      <c r="M9106" s="1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2">
        <v>42315</v>
      </c>
      <c r="D9107" s="2">
        <v>42320</v>
      </c>
      <c r="E9107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t="s">
        <v>183</v>
      </c>
      <c r="K9107" t="s">
        <v>103</v>
      </c>
      <c r="L9107" s="3">
        <v>77041</v>
      </c>
      <c r="M9107" s="1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2">
        <v>42315</v>
      </c>
      <c r="D9108" s="2">
        <v>42320</v>
      </c>
      <c r="E9108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t="s">
        <v>183</v>
      </c>
      <c r="K9108" t="s">
        <v>103</v>
      </c>
      <c r="L9108" s="3">
        <v>77041</v>
      </c>
      <c r="M9108" s="1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2">
        <v>42149</v>
      </c>
      <c r="D9109" s="2">
        <v>42152</v>
      </c>
      <c r="E9109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t="s">
        <v>5698</v>
      </c>
      <c r="K9109" t="s">
        <v>103</v>
      </c>
      <c r="L9109" s="3">
        <v>76117</v>
      </c>
      <c r="M9109" s="1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2">
        <v>42149</v>
      </c>
      <c r="D9110" s="2">
        <v>42152</v>
      </c>
      <c r="E9110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t="s">
        <v>5698</v>
      </c>
      <c r="K9110" t="s">
        <v>103</v>
      </c>
      <c r="L9110" s="3">
        <v>76117</v>
      </c>
      <c r="M9110" s="1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2">
        <v>42149</v>
      </c>
      <c r="D9111" s="2">
        <v>42152</v>
      </c>
      <c r="E911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t="s">
        <v>5698</v>
      </c>
      <c r="K9111" t="s">
        <v>103</v>
      </c>
      <c r="L9111" s="3">
        <v>76117</v>
      </c>
      <c r="M9111" s="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2">
        <v>41925</v>
      </c>
      <c r="D9112" s="2">
        <v>41927</v>
      </c>
      <c r="E9112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t="s">
        <v>1468</v>
      </c>
      <c r="K9112" t="s">
        <v>318</v>
      </c>
      <c r="L9112" s="3">
        <v>23223</v>
      </c>
      <c r="M9112" s="1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2">
        <v>41925</v>
      </c>
      <c r="D9113" s="2">
        <v>41927</v>
      </c>
      <c r="E9113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t="s">
        <v>1468</v>
      </c>
      <c r="K9113" t="s">
        <v>318</v>
      </c>
      <c r="L9113" s="3">
        <v>23223</v>
      </c>
      <c r="M9113" s="1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2">
        <v>41925</v>
      </c>
      <c r="D9114" s="2">
        <v>41927</v>
      </c>
      <c r="E9114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t="s">
        <v>1468</v>
      </c>
      <c r="K9114" t="s">
        <v>318</v>
      </c>
      <c r="L9114" s="3">
        <v>23223</v>
      </c>
      <c r="M9114" s="1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2">
        <v>41925</v>
      </c>
      <c r="D9115" s="2">
        <v>41927</v>
      </c>
      <c r="E9115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t="s">
        <v>1468</v>
      </c>
      <c r="K9115" t="s">
        <v>318</v>
      </c>
      <c r="L9115" s="3">
        <v>23223</v>
      </c>
      <c r="M9115" s="1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2">
        <v>42407</v>
      </c>
      <c r="D9116" s="2">
        <v>42410</v>
      </c>
      <c r="E9116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t="s">
        <v>41</v>
      </c>
      <c r="K9116" t="s">
        <v>42</v>
      </c>
      <c r="L9116" s="3">
        <v>90049</v>
      </c>
      <c r="M9116" s="1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2">
        <v>42754</v>
      </c>
      <c r="D9117" s="2">
        <v>42759</v>
      </c>
      <c r="E9117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t="s">
        <v>145</v>
      </c>
      <c r="K9117" t="s">
        <v>146</v>
      </c>
      <c r="L9117" s="3">
        <v>19140</v>
      </c>
      <c r="M9117" s="1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2">
        <v>42754</v>
      </c>
      <c r="D9118" s="2">
        <v>42759</v>
      </c>
      <c r="E9118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t="s">
        <v>145</v>
      </c>
      <c r="K9118" t="s">
        <v>146</v>
      </c>
      <c r="L9118" s="3">
        <v>19140</v>
      </c>
      <c r="M9118" s="1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2">
        <v>42754</v>
      </c>
      <c r="D9119" s="2">
        <v>42759</v>
      </c>
      <c r="E9119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t="s">
        <v>145</v>
      </c>
      <c r="K9119" t="s">
        <v>146</v>
      </c>
      <c r="L9119" s="3">
        <v>19140</v>
      </c>
      <c r="M9119" s="1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2">
        <v>42754</v>
      </c>
      <c r="D9120" s="2">
        <v>42759</v>
      </c>
      <c r="E9120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t="s">
        <v>145</v>
      </c>
      <c r="K9120" t="s">
        <v>146</v>
      </c>
      <c r="L9120" s="3">
        <v>19140</v>
      </c>
      <c r="M9120" s="1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2">
        <v>42527</v>
      </c>
      <c r="D9121" s="2">
        <v>42533</v>
      </c>
      <c r="E912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t="s">
        <v>41</v>
      </c>
      <c r="K9121" t="s">
        <v>42</v>
      </c>
      <c r="L9121" s="3">
        <v>90036</v>
      </c>
      <c r="M9121" s="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2">
        <v>42527</v>
      </c>
      <c r="D9122" s="2">
        <v>42533</v>
      </c>
      <c r="E9122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t="s">
        <v>41</v>
      </c>
      <c r="K9122" t="s">
        <v>42</v>
      </c>
      <c r="L9122" s="3">
        <v>90036</v>
      </c>
      <c r="M9122" s="1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2">
        <v>42812</v>
      </c>
      <c r="D9123" s="2">
        <v>42814</v>
      </c>
      <c r="E9123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t="s">
        <v>41</v>
      </c>
      <c r="K9123" t="s">
        <v>42</v>
      </c>
      <c r="L9123" s="3">
        <v>90032</v>
      </c>
      <c r="M9123" s="1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2">
        <v>43063</v>
      </c>
      <c r="D9124" s="2">
        <v>43063</v>
      </c>
      <c r="E9124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t="s">
        <v>126</v>
      </c>
      <c r="K9124" t="s">
        <v>42</v>
      </c>
      <c r="L9124" s="3">
        <v>94109</v>
      </c>
      <c r="M9124" s="1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2">
        <v>42700</v>
      </c>
      <c r="D9125" s="2">
        <v>42702</v>
      </c>
      <c r="E9125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t="s">
        <v>145</v>
      </c>
      <c r="K9125" t="s">
        <v>146</v>
      </c>
      <c r="L9125" s="3">
        <v>19120</v>
      </c>
      <c r="M9125" s="1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2">
        <v>42600</v>
      </c>
      <c r="D9126" s="2">
        <v>42602</v>
      </c>
      <c r="E9126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t="s">
        <v>183</v>
      </c>
      <c r="K9126" t="s">
        <v>103</v>
      </c>
      <c r="L9126" s="3">
        <v>77070</v>
      </c>
      <c r="M9126" s="1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2">
        <v>42600</v>
      </c>
      <c r="D9127" s="2">
        <v>42602</v>
      </c>
      <c r="E9127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t="s">
        <v>183</v>
      </c>
      <c r="K9127" t="s">
        <v>103</v>
      </c>
      <c r="L9127" s="3">
        <v>77070</v>
      </c>
      <c r="M9127" s="1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2">
        <v>42336</v>
      </c>
      <c r="D9128" s="2">
        <v>42341</v>
      </c>
      <c r="E9128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t="s">
        <v>5895</v>
      </c>
      <c r="K9128" t="s">
        <v>668</v>
      </c>
      <c r="L9128" s="3">
        <v>88001</v>
      </c>
      <c r="M9128" s="1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2">
        <v>42880</v>
      </c>
      <c r="D9129" s="2">
        <v>42887</v>
      </c>
      <c r="E9129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t="s">
        <v>183</v>
      </c>
      <c r="K9129" t="s">
        <v>103</v>
      </c>
      <c r="L9129" s="3">
        <v>77070</v>
      </c>
      <c r="M9129" s="1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2">
        <v>42982</v>
      </c>
      <c r="D9130" s="2">
        <v>42983</v>
      </c>
      <c r="E9130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t="s">
        <v>4590</v>
      </c>
      <c r="K9130" t="s">
        <v>419</v>
      </c>
      <c r="L9130" s="3">
        <v>97756</v>
      </c>
      <c r="M9130" s="1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2">
        <v>42453</v>
      </c>
      <c r="D9131" s="2">
        <v>42455</v>
      </c>
      <c r="E913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t="s">
        <v>2184</v>
      </c>
      <c r="K9131" t="s">
        <v>497</v>
      </c>
      <c r="L9131" s="3">
        <v>44105</v>
      </c>
      <c r="M9131" s="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2">
        <v>42453</v>
      </c>
      <c r="D9132" s="2">
        <v>42455</v>
      </c>
      <c r="E9132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t="s">
        <v>2184</v>
      </c>
      <c r="K9132" t="s">
        <v>497</v>
      </c>
      <c r="L9132" s="3">
        <v>44105</v>
      </c>
      <c r="M9132" s="1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2">
        <v>42883</v>
      </c>
      <c r="D9133" s="2">
        <v>42887</v>
      </c>
      <c r="E9133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t="s">
        <v>10452</v>
      </c>
      <c r="K9133" t="s">
        <v>2741</v>
      </c>
      <c r="L9133" s="3">
        <v>20707</v>
      </c>
      <c r="M9133" s="1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2">
        <v>42883</v>
      </c>
      <c r="D9134" s="2">
        <v>42887</v>
      </c>
      <c r="E9134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t="s">
        <v>10452</v>
      </c>
      <c r="K9134" t="s">
        <v>2741</v>
      </c>
      <c r="L9134" s="3">
        <v>20707</v>
      </c>
      <c r="M9134" s="1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2">
        <v>42247</v>
      </c>
      <c r="D9135" s="2">
        <v>42251</v>
      </c>
      <c r="E9135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t="s">
        <v>949</v>
      </c>
      <c r="K9135" t="s">
        <v>42</v>
      </c>
      <c r="L9135" s="3">
        <v>92037</v>
      </c>
      <c r="M9135" s="1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2">
        <v>42472</v>
      </c>
      <c r="D9136" s="2">
        <v>42477</v>
      </c>
      <c r="E9136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t="s">
        <v>9009</v>
      </c>
      <c r="K9136" t="s">
        <v>87</v>
      </c>
      <c r="L9136" s="3">
        <v>27893</v>
      </c>
      <c r="M9136" s="1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2">
        <v>42472</v>
      </c>
      <c r="D9137" s="2">
        <v>42477</v>
      </c>
      <c r="E9137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t="s">
        <v>9009</v>
      </c>
      <c r="K9137" t="s">
        <v>87</v>
      </c>
      <c r="L9137" s="3">
        <v>27893</v>
      </c>
      <c r="M9137" s="1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2">
        <v>42472</v>
      </c>
      <c r="D9138" s="2">
        <v>42477</v>
      </c>
      <c r="E9138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t="s">
        <v>9009</v>
      </c>
      <c r="K9138" t="s">
        <v>87</v>
      </c>
      <c r="L9138" s="3">
        <v>27893</v>
      </c>
      <c r="M9138" s="1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2">
        <v>41672</v>
      </c>
      <c r="D9139" s="2">
        <v>41679</v>
      </c>
      <c r="E9139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t="s">
        <v>1153</v>
      </c>
      <c r="K9139" t="s">
        <v>53</v>
      </c>
      <c r="L9139" s="3">
        <v>33710</v>
      </c>
      <c r="M9139" s="1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2">
        <v>41672</v>
      </c>
      <c r="D9140" s="2">
        <v>41679</v>
      </c>
      <c r="E9140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t="s">
        <v>1153</v>
      </c>
      <c r="K9140" t="s">
        <v>53</v>
      </c>
      <c r="L9140" s="3">
        <v>33710</v>
      </c>
      <c r="M9140" s="1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2">
        <v>41884</v>
      </c>
      <c r="D9141" s="2">
        <v>41890</v>
      </c>
      <c r="E914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t="s">
        <v>8463</v>
      </c>
      <c r="K9141" t="s">
        <v>210</v>
      </c>
      <c r="L9141" s="3">
        <v>60089</v>
      </c>
      <c r="M9141" s="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2">
        <v>43008</v>
      </c>
      <c r="D9142" s="2">
        <v>43010</v>
      </c>
      <c r="E9142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t="s">
        <v>41</v>
      </c>
      <c r="K9142" t="s">
        <v>42</v>
      </c>
      <c r="L9142" s="3">
        <v>90049</v>
      </c>
      <c r="M9142" s="1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2">
        <v>42618</v>
      </c>
      <c r="D9143" s="2">
        <v>42620</v>
      </c>
      <c r="E9143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t="s">
        <v>265</v>
      </c>
      <c r="K9143" t="s">
        <v>266</v>
      </c>
      <c r="L9143" s="3">
        <v>10011</v>
      </c>
      <c r="M9143" s="1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2">
        <v>42875</v>
      </c>
      <c r="D9144" s="2">
        <v>42881</v>
      </c>
      <c r="E9144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t="s">
        <v>1394</v>
      </c>
      <c r="K9144" t="s">
        <v>1395</v>
      </c>
      <c r="L9144" s="3">
        <v>89115</v>
      </c>
      <c r="M9144" s="1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2">
        <v>42875</v>
      </c>
      <c r="D9145" s="2">
        <v>42881</v>
      </c>
      <c r="E9145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t="s">
        <v>1394</v>
      </c>
      <c r="K9145" t="s">
        <v>1395</v>
      </c>
      <c r="L9145" s="3">
        <v>89115</v>
      </c>
      <c r="M9145" s="1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2">
        <v>42875</v>
      </c>
      <c r="D9146" s="2">
        <v>42881</v>
      </c>
      <c r="E9146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t="s">
        <v>1394</v>
      </c>
      <c r="K9146" t="s">
        <v>1395</v>
      </c>
      <c r="L9146" s="3">
        <v>89115</v>
      </c>
      <c r="M9146" s="1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2">
        <v>42267</v>
      </c>
      <c r="D9147" s="2">
        <v>42271</v>
      </c>
      <c r="E9147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t="s">
        <v>209</v>
      </c>
      <c r="K9147" t="s">
        <v>210</v>
      </c>
      <c r="L9147" s="3">
        <v>60540</v>
      </c>
      <c r="M9147" s="1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2">
        <v>42392</v>
      </c>
      <c r="D9148" s="2">
        <v>42396</v>
      </c>
      <c r="E9148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t="s">
        <v>2225</v>
      </c>
      <c r="K9148" t="s">
        <v>5211</v>
      </c>
      <c r="L9148" s="3">
        <v>5408</v>
      </c>
      <c r="M9148" s="1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2">
        <v>42392</v>
      </c>
      <c r="D9149" s="2">
        <v>42396</v>
      </c>
      <c r="E9149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t="s">
        <v>2225</v>
      </c>
      <c r="K9149" t="s">
        <v>5211</v>
      </c>
      <c r="L9149" s="3">
        <v>5408</v>
      </c>
      <c r="M9149" s="1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2">
        <v>42392</v>
      </c>
      <c r="D9150" s="2">
        <v>42396</v>
      </c>
      <c r="E9150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t="s">
        <v>2225</v>
      </c>
      <c r="K9150" t="s">
        <v>5211</v>
      </c>
      <c r="L9150" s="3">
        <v>5408</v>
      </c>
      <c r="M9150" s="1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2">
        <v>41791</v>
      </c>
      <c r="D9151" s="2">
        <v>41796</v>
      </c>
      <c r="E915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t="s">
        <v>881</v>
      </c>
      <c r="K9151" t="s">
        <v>237</v>
      </c>
      <c r="L9151" s="3">
        <v>48234</v>
      </c>
      <c r="M9151" s="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2">
        <v>41791</v>
      </c>
      <c r="D9152" s="2">
        <v>41796</v>
      </c>
      <c r="E9152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t="s">
        <v>881</v>
      </c>
      <c r="K9152" t="s">
        <v>237</v>
      </c>
      <c r="L9152" s="3">
        <v>48234</v>
      </c>
      <c r="M9152" s="1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2">
        <v>42271</v>
      </c>
      <c r="D9153" s="2">
        <v>42276</v>
      </c>
      <c r="E9153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t="s">
        <v>7771</v>
      </c>
      <c r="K9153" t="s">
        <v>309</v>
      </c>
      <c r="L9153" s="3">
        <v>85323</v>
      </c>
      <c r="M9153" s="1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2">
        <v>42271</v>
      </c>
      <c r="D9154" s="2">
        <v>42276</v>
      </c>
      <c r="E9154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t="s">
        <v>7771</v>
      </c>
      <c r="K9154" t="s">
        <v>309</v>
      </c>
      <c r="L9154" s="3">
        <v>85323</v>
      </c>
      <c r="M9154" s="1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2">
        <v>42271</v>
      </c>
      <c r="D9155" s="2">
        <v>42276</v>
      </c>
      <c r="E9155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t="s">
        <v>7771</v>
      </c>
      <c r="K9155" t="s">
        <v>309</v>
      </c>
      <c r="L9155" s="3">
        <v>85323</v>
      </c>
      <c r="M9155" s="1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2">
        <v>42583</v>
      </c>
      <c r="D9156" s="2">
        <v>42585</v>
      </c>
      <c r="E9156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t="s">
        <v>145</v>
      </c>
      <c r="K9156" t="s">
        <v>146</v>
      </c>
      <c r="L9156" s="3">
        <v>19140</v>
      </c>
      <c r="M9156" s="1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2">
        <v>41662</v>
      </c>
      <c r="D9157" s="2">
        <v>41667</v>
      </c>
      <c r="E9157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t="s">
        <v>1394</v>
      </c>
      <c r="K9157" t="s">
        <v>1395</v>
      </c>
      <c r="L9157" s="3">
        <v>89115</v>
      </c>
      <c r="M9157" s="1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2">
        <v>41855</v>
      </c>
      <c r="D9158" s="2">
        <v>41859</v>
      </c>
      <c r="E9158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t="s">
        <v>5241</v>
      </c>
      <c r="K9158" t="s">
        <v>5242</v>
      </c>
      <c r="L9158" s="3">
        <v>4401</v>
      </c>
      <c r="M9158" s="1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2">
        <v>41855</v>
      </c>
      <c r="D9159" s="2">
        <v>41859</v>
      </c>
      <c r="E9159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t="s">
        <v>5241</v>
      </c>
      <c r="K9159" t="s">
        <v>5242</v>
      </c>
      <c r="L9159" s="3">
        <v>4401</v>
      </c>
      <c r="M9159" s="1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2">
        <v>41855</v>
      </c>
      <c r="D9160" s="2">
        <v>41859</v>
      </c>
      <c r="E9160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t="s">
        <v>5241</v>
      </c>
      <c r="K9160" t="s">
        <v>5242</v>
      </c>
      <c r="L9160" s="3">
        <v>4401</v>
      </c>
      <c r="M9160" s="1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2">
        <v>42591</v>
      </c>
      <c r="D9161" s="2">
        <v>42596</v>
      </c>
      <c r="E916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t="s">
        <v>8766</v>
      </c>
      <c r="K9161" t="s">
        <v>334</v>
      </c>
      <c r="L9161" s="3">
        <v>37075</v>
      </c>
      <c r="M9161" s="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2">
        <v>42591</v>
      </c>
      <c r="D9162" s="2">
        <v>42596</v>
      </c>
      <c r="E9162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t="s">
        <v>8766</v>
      </c>
      <c r="K9162" t="s">
        <v>334</v>
      </c>
      <c r="L9162" s="3">
        <v>37075</v>
      </c>
      <c r="M9162" s="1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2">
        <v>42712</v>
      </c>
      <c r="D9163" s="2">
        <v>42716</v>
      </c>
      <c r="E9163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t="s">
        <v>6213</v>
      </c>
      <c r="K9163" t="s">
        <v>113</v>
      </c>
      <c r="L9163" s="3">
        <v>54703</v>
      </c>
      <c r="M9163" s="1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2">
        <v>42712</v>
      </c>
      <c r="D9164" s="2">
        <v>42716</v>
      </c>
      <c r="E9164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t="s">
        <v>6213</v>
      </c>
      <c r="K9164" t="s">
        <v>113</v>
      </c>
      <c r="L9164" s="3">
        <v>54703</v>
      </c>
      <c r="M9164" s="1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2">
        <v>42163</v>
      </c>
      <c r="D9165" s="2">
        <v>42167</v>
      </c>
      <c r="E9165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t="s">
        <v>302</v>
      </c>
      <c r="K9165" t="s">
        <v>210</v>
      </c>
      <c r="L9165" s="3">
        <v>60610</v>
      </c>
      <c r="M9165" s="1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2">
        <v>42163</v>
      </c>
      <c r="D9166" s="2">
        <v>42167</v>
      </c>
      <c r="E9166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t="s">
        <v>302</v>
      </c>
      <c r="K9166" t="s">
        <v>210</v>
      </c>
      <c r="L9166" s="3">
        <v>60610</v>
      </c>
      <c r="M9166" s="1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2">
        <v>42545</v>
      </c>
      <c r="D9167" s="2">
        <v>42547</v>
      </c>
      <c r="E9167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t="s">
        <v>949</v>
      </c>
      <c r="K9167" t="s">
        <v>42</v>
      </c>
      <c r="L9167" s="3">
        <v>92037</v>
      </c>
      <c r="M9167" s="1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2">
        <v>42545</v>
      </c>
      <c r="D9168" s="2">
        <v>42547</v>
      </c>
      <c r="E9168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t="s">
        <v>949</v>
      </c>
      <c r="K9168" t="s">
        <v>42</v>
      </c>
      <c r="L9168" s="3">
        <v>92037</v>
      </c>
      <c r="M9168" s="1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2">
        <v>42545</v>
      </c>
      <c r="D9169" s="2">
        <v>42547</v>
      </c>
      <c r="E9169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t="s">
        <v>949</v>
      </c>
      <c r="K9169" t="s">
        <v>42</v>
      </c>
      <c r="L9169" s="3">
        <v>92037</v>
      </c>
      <c r="M9169" s="1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2">
        <v>42444</v>
      </c>
      <c r="D9170" s="2">
        <v>42448</v>
      </c>
      <c r="E9170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t="s">
        <v>327</v>
      </c>
      <c r="K9170" t="s">
        <v>1491</v>
      </c>
      <c r="L9170" s="3">
        <v>39212</v>
      </c>
      <c r="M9170" s="1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2">
        <v>42444</v>
      </c>
      <c r="D9171" s="2">
        <v>42448</v>
      </c>
      <c r="E917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t="s">
        <v>327</v>
      </c>
      <c r="K9171" t="s">
        <v>1491</v>
      </c>
      <c r="L9171" s="3">
        <v>39212</v>
      </c>
      <c r="M9171" s="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2">
        <v>42705</v>
      </c>
      <c r="D9172" s="2">
        <v>42705</v>
      </c>
      <c r="E9172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t="s">
        <v>8833</v>
      </c>
      <c r="K9172" t="s">
        <v>42</v>
      </c>
      <c r="L9172" s="3">
        <v>93030</v>
      </c>
      <c r="M9172" s="1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2">
        <v>42705</v>
      </c>
      <c r="D9173" s="2">
        <v>42705</v>
      </c>
      <c r="E9173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t="s">
        <v>8833</v>
      </c>
      <c r="K9173" t="s">
        <v>42</v>
      </c>
      <c r="L9173" s="3">
        <v>93030</v>
      </c>
      <c r="M9173" s="1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2">
        <v>42705</v>
      </c>
      <c r="D9174" s="2">
        <v>42705</v>
      </c>
      <c r="E9174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t="s">
        <v>8833</v>
      </c>
      <c r="K9174" t="s">
        <v>42</v>
      </c>
      <c r="L9174" s="3">
        <v>93030</v>
      </c>
      <c r="M9174" s="1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2">
        <v>42705</v>
      </c>
      <c r="D9175" s="2">
        <v>42705</v>
      </c>
      <c r="E9175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t="s">
        <v>8833</v>
      </c>
      <c r="K9175" t="s">
        <v>42</v>
      </c>
      <c r="L9175" s="3">
        <v>93030</v>
      </c>
      <c r="M9175" s="1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2">
        <v>42898</v>
      </c>
      <c r="D9176" s="2">
        <v>42900</v>
      </c>
      <c r="E9176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t="s">
        <v>4263</v>
      </c>
      <c r="K9176" t="s">
        <v>95</v>
      </c>
      <c r="L9176" s="3">
        <v>98031</v>
      </c>
      <c r="M9176" s="1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2">
        <v>42898</v>
      </c>
      <c r="D9177" s="2">
        <v>42900</v>
      </c>
      <c r="E9177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t="s">
        <v>4263</v>
      </c>
      <c r="K9177" t="s">
        <v>95</v>
      </c>
      <c r="L9177" s="3">
        <v>98031</v>
      </c>
      <c r="M9177" s="1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2">
        <v>42448</v>
      </c>
      <c r="D9178" s="2">
        <v>42453</v>
      </c>
      <c r="E9178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t="s">
        <v>5668</v>
      </c>
      <c r="K9178" t="s">
        <v>334</v>
      </c>
      <c r="L9178" s="3">
        <v>37211</v>
      </c>
      <c r="M9178" s="1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2">
        <v>42688</v>
      </c>
      <c r="D9179" s="2">
        <v>42692</v>
      </c>
      <c r="E9179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t="s">
        <v>265</v>
      </c>
      <c r="K9179" t="s">
        <v>266</v>
      </c>
      <c r="L9179" s="3">
        <v>10035</v>
      </c>
      <c r="M9179" s="1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2">
        <v>42688</v>
      </c>
      <c r="D9180" s="2">
        <v>42692</v>
      </c>
      <c r="E9180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t="s">
        <v>265</v>
      </c>
      <c r="K9180" t="s">
        <v>266</v>
      </c>
      <c r="L9180" s="3">
        <v>10035</v>
      </c>
      <c r="M9180" s="1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2">
        <v>42954</v>
      </c>
      <c r="D9181" s="2">
        <v>42958</v>
      </c>
      <c r="E918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t="s">
        <v>3980</v>
      </c>
      <c r="K9181" t="s">
        <v>42</v>
      </c>
      <c r="L9181" s="3">
        <v>92683</v>
      </c>
      <c r="M9181" s="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2">
        <v>42954</v>
      </c>
      <c r="D9182" s="2">
        <v>42958</v>
      </c>
      <c r="E9182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t="s">
        <v>3980</v>
      </c>
      <c r="K9182" t="s">
        <v>42</v>
      </c>
      <c r="L9182" s="3">
        <v>92683</v>
      </c>
      <c r="M9182" s="1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2">
        <v>42954</v>
      </c>
      <c r="D9183" s="2">
        <v>42958</v>
      </c>
      <c r="E9183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t="s">
        <v>3980</v>
      </c>
      <c r="K9183" t="s">
        <v>42</v>
      </c>
      <c r="L9183" s="3">
        <v>92683</v>
      </c>
      <c r="M9183" s="1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2">
        <v>42954</v>
      </c>
      <c r="D9184" s="2">
        <v>42958</v>
      </c>
      <c r="E9184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t="s">
        <v>3980</v>
      </c>
      <c r="K9184" t="s">
        <v>42</v>
      </c>
      <c r="L9184" s="3">
        <v>92683</v>
      </c>
      <c r="M9184" s="1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2">
        <v>42954</v>
      </c>
      <c r="D9185" s="2">
        <v>42958</v>
      </c>
      <c r="E9185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t="s">
        <v>3980</v>
      </c>
      <c r="K9185" t="s">
        <v>42</v>
      </c>
      <c r="L9185" s="3">
        <v>92683</v>
      </c>
      <c r="M9185" s="1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2">
        <v>42954</v>
      </c>
      <c r="D9186" s="2">
        <v>42958</v>
      </c>
      <c r="E9186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t="s">
        <v>3980</v>
      </c>
      <c r="K9186" t="s">
        <v>42</v>
      </c>
      <c r="L9186" s="3">
        <v>92683</v>
      </c>
      <c r="M9186" s="1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2">
        <v>42954</v>
      </c>
      <c r="D9187" s="2">
        <v>42958</v>
      </c>
      <c r="E9187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t="s">
        <v>3980</v>
      </c>
      <c r="K9187" t="s">
        <v>42</v>
      </c>
      <c r="L9187" s="3">
        <v>92683</v>
      </c>
      <c r="M9187" s="1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2">
        <v>42954</v>
      </c>
      <c r="D9188" s="2">
        <v>42958</v>
      </c>
      <c r="E9188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t="s">
        <v>3980</v>
      </c>
      <c r="K9188" t="s">
        <v>42</v>
      </c>
      <c r="L9188" s="3">
        <v>92683</v>
      </c>
      <c r="M9188" s="1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2">
        <v>42237</v>
      </c>
      <c r="D9189" s="2">
        <v>42241</v>
      </c>
      <c r="E9189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t="s">
        <v>4069</v>
      </c>
      <c r="K9189" t="s">
        <v>146</v>
      </c>
      <c r="L9189" s="3">
        <v>18103</v>
      </c>
      <c r="M9189" s="1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2">
        <v>42237</v>
      </c>
      <c r="D9190" s="2">
        <v>42241</v>
      </c>
      <c r="E9190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t="s">
        <v>4069</v>
      </c>
      <c r="K9190" t="s">
        <v>146</v>
      </c>
      <c r="L9190" s="3">
        <v>18103</v>
      </c>
      <c r="M9190" s="1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2">
        <v>42237</v>
      </c>
      <c r="D9191" s="2">
        <v>42241</v>
      </c>
      <c r="E919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t="s">
        <v>4069</v>
      </c>
      <c r="K9191" t="s">
        <v>146</v>
      </c>
      <c r="L9191" s="3">
        <v>18103</v>
      </c>
      <c r="M9191" s="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2">
        <v>42237</v>
      </c>
      <c r="D9192" s="2">
        <v>42241</v>
      </c>
      <c r="E9192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t="s">
        <v>4069</v>
      </c>
      <c r="K9192" t="s">
        <v>146</v>
      </c>
      <c r="L9192" s="3">
        <v>18103</v>
      </c>
      <c r="M9192" s="1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2">
        <v>42237</v>
      </c>
      <c r="D9193" s="2">
        <v>42241</v>
      </c>
      <c r="E9193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t="s">
        <v>4069</v>
      </c>
      <c r="K9193" t="s">
        <v>146</v>
      </c>
      <c r="L9193" s="3">
        <v>18103</v>
      </c>
      <c r="M9193" s="1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2">
        <v>42310</v>
      </c>
      <c r="D9194" s="2">
        <v>42315</v>
      </c>
      <c r="E9194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t="s">
        <v>679</v>
      </c>
      <c r="K9194" t="s">
        <v>103</v>
      </c>
      <c r="L9194" s="3">
        <v>78207</v>
      </c>
      <c r="M9194" s="1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2">
        <v>42310</v>
      </c>
      <c r="D9195" s="2">
        <v>42315</v>
      </c>
      <c r="E9195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t="s">
        <v>679</v>
      </c>
      <c r="K9195" t="s">
        <v>103</v>
      </c>
      <c r="L9195" s="3">
        <v>78207</v>
      </c>
      <c r="M9195" s="1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2">
        <v>41973</v>
      </c>
      <c r="D9196" s="2">
        <v>41979</v>
      </c>
      <c r="E9196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t="s">
        <v>7771</v>
      </c>
      <c r="K9196" t="s">
        <v>309</v>
      </c>
      <c r="L9196" s="3">
        <v>85323</v>
      </c>
      <c r="M9196" s="1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2">
        <v>41973</v>
      </c>
      <c r="D9197" s="2">
        <v>41979</v>
      </c>
      <c r="E9197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t="s">
        <v>7771</v>
      </c>
      <c r="K9197" t="s">
        <v>309</v>
      </c>
      <c r="L9197" s="3">
        <v>85323</v>
      </c>
      <c r="M9197" s="1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2">
        <v>41769</v>
      </c>
      <c r="D9198" s="2">
        <v>41774</v>
      </c>
      <c r="E9198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t="s">
        <v>630</v>
      </c>
      <c r="K9198" t="s">
        <v>42</v>
      </c>
      <c r="L9198" s="3">
        <v>95123</v>
      </c>
      <c r="M9198" s="1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2">
        <v>41769</v>
      </c>
      <c r="D9199" s="2">
        <v>41774</v>
      </c>
      <c r="E9199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t="s">
        <v>630</v>
      </c>
      <c r="K9199" t="s">
        <v>42</v>
      </c>
      <c r="L9199" s="3">
        <v>95123</v>
      </c>
      <c r="M9199" s="1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2">
        <v>41769</v>
      </c>
      <c r="D9200" s="2">
        <v>41774</v>
      </c>
      <c r="E9200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t="s">
        <v>630</v>
      </c>
      <c r="K9200" t="s">
        <v>42</v>
      </c>
      <c r="L9200" s="3">
        <v>95123</v>
      </c>
      <c r="M9200" s="1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2">
        <v>41769</v>
      </c>
      <c r="D9201" s="2">
        <v>41774</v>
      </c>
      <c r="E920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t="s">
        <v>630</v>
      </c>
      <c r="K9201" t="s">
        <v>42</v>
      </c>
      <c r="L9201" s="3">
        <v>95123</v>
      </c>
      <c r="M9201" s="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2">
        <v>42660</v>
      </c>
      <c r="D9202" s="2">
        <v>42663</v>
      </c>
      <c r="E9202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t="s">
        <v>4934</v>
      </c>
      <c r="K9202" t="s">
        <v>789</v>
      </c>
      <c r="L9202" s="3">
        <v>8861</v>
      </c>
      <c r="M9202" s="1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2">
        <v>42660</v>
      </c>
      <c r="D9203" s="2">
        <v>42663</v>
      </c>
      <c r="E9203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t="s">
        <v>4934</v>
      </c>
      <c r="K9203" t="s">
        <v>789</v>
      </c>
      <c r="L9203" s="3">
        <v>8861</v>
      </c>
      <c r="M9203" s="1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2">
        <v>42673</v>
      </c>
      <c r="D9204" s="2">
        <v>42677</v>
      </c>
      <c r="E9204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t="s">
        <v>265</v>
      </c>
      <c r="K9204" t="s">
        <v>266</v>
      </c>
      <c r="L9204" s="3">
        <v>10011</v>
      </c>
      <c r="M9204" s="1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2">
        <v>42673</v>
      </c>
      <c r="D9205" s="2">
        <v>42677</v>
      </c>
      <c r="E9205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t="s">
        <v>265</v>
      </c>
      <c r="K9205" t="s">
        <v>266</v>
      </c>
      <c r="L9205" s="3">
        <v>10011</v>
      </c>
      <c r="M9205" s="1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2">
        <v>42705</v>
      </c>
      <c r="D9206" s="2">
        <v>42709</v>
      </c>
      <c r="E9206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t="s">
        <v>41</v>
      </c>
      <c r="K9206" t="s">
        <v>42</v>
      </c>
      <c r="L9206" s="3">
        <v>90004</v>
      </c>
      <c r="M9206" s="1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2">
        <v>42481</v>
      </c>
      <c r="D9207" s="2">
        <v>42481</v>
      </c>
      <c r="E9207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t="s">
        <v>8455</v>
      </c>
      <c r="K9207" t="s">
        <v>748</v>
      </c>
      <c r="L9207" s="3">
        <v>6460</v>
      </c>
      <c r="M9207" s="1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2">
        <v>42481</v>
      </c>
      <c r="D9208" s="2">
        <v>42481</v>
      </c>
      <c r="E9208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t="s">
        <v>8455</v>
      </c>
      <c r="K9208" t="s">
        <v>748</v>
      </c>
      <c r="L9208" s="3">
        <v>6460</v>
      </c>
      <c r="M9208" s="1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2">
        <v>42950</v>
      </c>
      <c r="D9209" s="2">
        <v>42954</v>
      </c>
      <c r="E9209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t="s">
        <v>537</v>
      </c>
      <c r="K9209" t="s">
        <v>210</v>
      </c>
      <c r="L9209" s="3">
        <v>61701</v>
      </c>
      <c r="M9209" s="1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2">
        <v>42950</v>
      </c>
      <c r="D9210" s="2">
        <v>42955</v>
      </c>
      <c r="E9210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t="s">
        <v>94</v>
      </c>
      <c r="K9210" t="s">
        <v>95</v>
      </c>
      <c r="L9210" s="3">
        <v>98105</v>
      </c>
      <c r="M9210" s="1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2">
        <v>43080</v>
      </c>
      <c r="D9211" s="2">
        <v>43083</v>
      </c>
      <c r="E921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t="s">
        <v>2225</v>
      </c>
      <c r="K9211" t="s">
        <v>488</v>
      </c>
      <c r="L9211" s="3">
        <v>52601</v>
      </c>
      <c r="M9211" s="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2">
        <v>43080</v>
      </c>
      <c r="D9212" s="2">
        <v>43083</v>
      </c>
      <c r="E9212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t="s">
        <v>2225</v>
      </c>
      <c r="K9212" t="s">
        <v>488</v>
      </c>
      <c r="L9212" s="3">
        <v>52601</v>
      </c>
      <c r="M9212" s="1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2">
        <v>42077</v>
      </c>
      <c r="D9213" s="2">
        <v>42082</v>
      </c>
      <c r="E9213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t="s">
        <v>566</v>
      </c>
      <c r="K9213" t="s">
        <v>42</v>
      </c>
      <c r="L9213" s="3">
        <v>95661</v>
      </c>
      <c r="M9213" s="1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2">
        <v>41981</v>
      </c>
      <c r="D9214" s="2">
        <v>41988</v>
      </c>
      <c r="E9214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t="s">
        <v>126</v>
      </c>
      <c r="K9214" t="s">
        <v>42</v>
      </c>
      <c r="L9214" s="3">
        <v>94110</v>
      </c>
      <c r="M9214" s="1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2">
        <v>41981</v>
      </c>
      <c r="D9215" s="2">
        <v>41988</v>
      </c>
      <c r="E9215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t="s">
        <v>126</v>
      </c>
      <c r="K9215" t="s">
        <v>42</v>
      </c>
      <c r="L9215" s="3">
        <v>94110</v>
      </c>
      <c r="M9215" s="1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2">
        <v>43008</v>
      </c>
      <c r="D9216" s="2">
        <v>43010</v>
      </c>
      <c r="E9216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t="s">
        <v>145</v>
      </c>
      <c r="K9216" t="s">
        <v>146</v>
      </c>
      <c r="L9216" s="3">
        <v>19120</v>
      </c>
      <c r="M9216" s="1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2">
        <v>42695</v>
      </c>
      <c r="D9217" s="2">
        <v>42700</v>
      </c>
      <c r="E9217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t="s">
        <v>41</v>
      </c>
      <c r="K9217" t="s">
        <v>42</v>
      </c>
      <c r="L9217" s="3">
        <v>90049</v>
      </c>
      <c r="M9217" s="1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2">
        <v>43063</v>
      </c>
      <c r="D9218" s="2">
        <v>43069</v>
      </c>
      <c r="E9218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t="s">
        <v>6909</v>
      </c>
      <c r="K9218" t="s">
        <v>103</v>
      </c>
      <c r="L9218" s="3">
        <v>79762</v>
      </c>
      <c r="M9218" s="1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2">
        <v>43053</v>
      </c>
      <c r="D9219" s="2">
        <v>43056</v>
      </c>
      <c r="E9219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t="s">
        <v>408</v>
      </c>
      <c r="K9219" t="s">
        <v>228</v>
      </c>
      <c r="L9219" s="3">
        <v>55407</v>
      </c>
      <c r="M9219" s="1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2">
        <v>42232</v>
      </c>
      <c r="D9220" s="2">
        <v>42236</v>
      </c>
      <c r="E9220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t="s">
        <v>145</v>
      </c>
      <c r="K9220" t="s">
        <v>146</v>
      </c>
      <c r="L9220" s="3">
        <v>19120</v>
      </c>
      <c r="M9220" s="1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2">
        <v>42232</v>
      </c>
      <c r="D9221" s="2">
        <v>42236</v>
      </c>
      <c r="E922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t="s">
        <v>145</v>
      </c>
      <c r="K9221" t="s">
        <v>146</v>
      </c>
      <c r="L9221" s="3">
        <v>19120</v>
      </c>
      <c r="M9221" s="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2">
        <v>43021</v>
      </c>
      <c r="D9222" s="2">
        <v>43022</v>
      </c>
      <c r="E9222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t="s">
        <v>4276</v>
      </c>
      <c r="K9222" t="s">
        <v>737</v>
      </c>
      <c r="L9222" s="3">
        <v>70506</v>
      </c>
      <c r="M9222" s="1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2">
        <v>43021</v>
      </c>
      <c r="D9223" s="2">
        <v>43022</v>
      </c>
      <c r="E9223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t="s">
        <v>4276</v>
      </c>
      <c r="K9223" t="s">
        <v>737</v>
      </c>
      <c r="L9223" s="3">
        <v>70506</v>
      </c>
      <c r="M9223" s="1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2">
        <v>43021</v>
      </c>
      <c r="D9224" s="2">
        <v>43022</v>
      </c>
      <c r="E9224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t="s">
        <v>4276</v>
      </c>
      <c r="K9224" t="s">
        <v>737</v>
      </c>
      <c r="L9224" s="3">
        <v>70506</v>
      </c>
      <c r="M9224" s="1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2">
        <v>43043</v>
      </c>
      <c r="D9225" s="2">
        <v>43043</v>
      </c>
      <c r="E9225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t="s">
        <v>10505</v>
      </c>
      <c r="K9225" t="s">
        <v>103</v>
      </c>
      <c r="L9225" s="3">
        <v>77803</v>
      </c>
      <c r="M9225" s="1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2">
        <v>43043</v>
      </c>
      <c r="D9226" s="2">
        <v>43043</v>
      </c>
      <c r="E9226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t="s">
        <v>10505</v>
      </c>
      <c r="K9226" t="s">
        <v>103</v>
      </c>
      <c r="L9226" s="3">
        <v>77803</v>
      </c>
      <c r="M9226" s="1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2">
        <v>43043</v>
      </c>
      <c r="D9227" s="2">
        <v>43043</v>
      </c>
      <c r="E9227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t="s">
        <v>10505</v>
      </c>
      <c r="K9227" t="s">
        <v>103</v>
      </c>
      <c r="L9227" s="3">
        <v>77803</v>
      </c>
      <c r="M9227" s="1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2">
        <v>43043</v>
      </c>
      <c r="D9228" s="2">
        <v>43043</v>
      </c>
      <c r="E9228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t="s">
        <v>10505</v>
      </c>
      <c r="K9228" t="s">
        <v>103</v>
      </c>
      <c r="L9228" s="3">
        <v>77803</v>
      </c>
      <c r="M9228" s="1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2">
        <v>42813</v>
      </c>
      <c r="D9229" s="2">
        <v>42818</v>
      </c>
      <c r="E9229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t="s">
        <v>41</v>
      </c>
      <c r="K9229" t="s">
        <v>42</v>
      </c>
      <c r="L9229" s="3">
        <v>90008</v>
      </c>
      <c r="M9229" s="1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2">
        <v>41946</v>
      </c>
      <c r="D9230" s="2">
        <v>41946</v>
      </c>
      <c r="E9230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t="s">
        <v>41</v>
      </c>
      <c r="K9230" t="s">
        <v>42</v>
      </c>
      <c r="L9230" s="3">
        <v>90049</v>
      </c>
      <c r="M9230" s="1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2">
        <v>42939</v>
      </c>
      <c r="D9231" s="2">
        <v>42942</v>
      </c>
      <c r="E923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t="s">
        <v>41</v>
      </c>
      <c r="K9231" t="s">
        <v>42</v>
      </c>
      <c r="L9231" s="3">
        <v>90045</v>
      </c>
      <c r="M9231" s="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2">
        <v>42939</v>
      </c>
      <c r="D9232" s="2">
        <v>42942</v>
      </c>
      <c r="E9232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t="s">
        <v>41</v>
      </c>
      <c r="K9232" t="s">
        <v>42</v>
      </c>
      <c r="L9232" s="3">
        <v>90045</v>
      </c>
      <c r="M9232" s="1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2">
        <v>42000</v>
      </c>
      <c r="D9233" s="2">
        <v>42004</v>
      </c>
      <c r="E9233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t="s">
        <v>543</v>
      </c>
      <c r="K9233" t="s">
        <v>309</v>
      </c>
      <c r="L9233" s="3">
        <v>85023</v>
      </c>
      <c r="M9233" s="1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2">
        <v>42615</v>
      </c>
      <c r="D9234" s="2">
        <v>42619</v>
      </c>
      <c r="E9234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t="s">
        <v>41</v>
      </c>
      <c r="K9234" t="s">
        <v>42</v>
      </c>
      <c r="L9234" s="3">
        <v>90036</v>
      </c>
      <c r="M9234" s="1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2">
        <v>42615</v>
      </c>
      <c r="D9235" s="2">
        <v>42619</v>
      </c>
      <c r="E9235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t="s">
        <v>41</v>
      </c>
      <c r="K9235" t="s">
        <v>42</v>
      </c>
      <c r="L9235" s="3">
        <v>90036</v>
      </c>
      <c r="M9235" s="1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2">
        <v>42615</v>
      </c>
      <c r="D9236" s="2">
        <v>42619</v>
      </c>
      <c r="E9236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t="s">
        <v>41</v>
      </c>
      <c r="K9236" t="s">
        <v>42</v>
      </c>
      <c r="L9236" s="3">
        <v>90036</v>
      </c>
      <c r="M9236" s="1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2">
        <v>42615</v>
      </c>
      <c r="D9237" s="2">
        <v>42619</v>
      </c>
      <c r="E9237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t="s">
        <v>41</v>
      </c>
      <c r="K9237" t="s">
        <v>42</v>
      </c>
      <c r="L9237" s="3">
        <v>90036</v>
      </c>
      <c r="M9237" s="1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2">
        <v>42615</v>
      </c>
      <c r="D9238" s="2">
        <v>42619</v>
      </c>
      <c r="E9238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t="s">
        <v>41</v>
      </c>
      <c r="K9238" t="s">
        <v>42</v>
      </c>
      <c r="L9238" s="3">
        <v>90036</v>
      </c>
      <c r="M9238" s="1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2">
        <v>42615</v>
      </c>
      <c r="D9239" s="2">
        <v>42619</v>
      </c>
      <c r="E9239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t="s">
        <v>41</v>
      </c>
      <c r="K9239" t="s">
        <v>42</v>
      </c>
      <c r="L9239" s="3">
        <v>90036</v>
      </c>
      <c r="M9239" s="1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2">
        <v>42777</v>
      </c>
      <c r="D9240" s="2">
        <v>42780</v>
      </c>
      <c r="E9240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t="s">
        <v>496</v>
      </c>
      <c r="K9240" t="s">
        <v>497</v>
      </c>
      <c r="L9240" s="3">
        <v>43229</v>
      </c>
      <c r="M9240" s="1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2">
        <v>43035</v>
      </c>
      <c r="D9241" s="2">
        <v>43041</v>
      </c>
      <c r="E924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t="s">
        <v>5654</v>
      </c>
      <c r="K9241" t="s">
        <v>53</v>
      </c>
      <c r="L9241" s="3">
        <v>32303</v>
      </c>
      <c r="M9241" s="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2">
        <v>43035</v>
      </c>
      <c r="D9242" s="2">
        <v>43041</v>
      </c>
      <c r="E9242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t="s">
        <v>5654</v>
      </c>
      <c r="K9242" t="s">
        <v>53</v>
      </c>
      <c r="L9242" s="3">
        <v>32303</v>
      </c>
      <c r="M9242" s="1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2">
        <v>43035</v>
      </c>
      <c r="D9243" s="2">
        <v>43041</v>
      </c>
      <c r="E9243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t="s">
        <v>5654</v>
      </c>
      <c r="K9243" t="s">
        <v>53</v>
      </c>
      <c r="L9243" s="3">
        <v>32303</v>
      </c>
      <c r="M9243" s="1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2">
        <v>41829</v>
      </c>
      <c r="D9244" s="2">
        <v>41834</v>
      </c>
      <c r="E9244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t="s">
        <v>126</v>
      </c>
      <c r="K9244" t="s">
        <v>42</v>
      </c>
      <c r="L9244" s="3">
        <v>94122</v>
      </c>
      <c r="M9244" s="1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2">
        <v>41829</v>
      </c>
      <c r="D9245" s="2">
        <v>41834</v>
      </c>
      <c r="E9245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t="s">
        <v>126</v>
      </c>
      <c r="K9245" t="s">
        <v>42</v>
      </c>
      <c r="L9245" s="3">
        <v>94122</v>
      </c>
      <c r="M9245" s="1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2">
        <v>41829</v>
      </c>
      <c r="D9246" s="2">
        <v>41834</v>
      </c>
      <c r="E9246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t="s">
        <v>126</v>
      </c>
      <c r="K9246" t="s">
        <v>42</v>
      </c>
      <c r="L9246" s="3">
        <v>94122</v>
      </c>
      <c r="M9246" s="1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2">
        <v>41829</v>
      </c>
      <c r="D9247" s="2">
        <v>41834</v>
      </c>
      <c r="E9247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t="s">
        <v>126</v>
      </c>
      <c r="K9247" t="s">
        <v>42</v>
      </c>
      <c r="L9247" s="3">
        <v>94122</v>
      </c>
      <c r="M9247" s="1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2">
        <v>42877</v>
      </c>
      <c r="D9248" s="2">
        <v>42881</v>
      </c>
      <c r="E9248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t="s">
        <v>126</v>
      </c>
      <c r="K9248" t="s">
        <v>42</v>
      </c>
      <c r="L9248" s="3">
        <v>94109</v>
      </c>
      <c r="M9248" s="1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2">
        <v>42877</v>
      </c>
      <c r="D9249" s="2">
        <v>42881</v>
      </c>
      <c r="E9249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t="s">
        <v>126</v>
      </c>
      <c r="K9249" t="s">
        <v>42</v>
      </c>
      <c r="L9249" s="3">
        <v>94109</v>
      </c>
      <c r="M9249" s="1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2">
        <v>42684</v>
      </c>
      <c r="D9250" s="2">
        <v>42688</v>
      </c>
      <c r="E9250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t="s">
        <v>265</v>
      </c>
      <c r="K9250" t="s">
        <v>266</v>
      </c>
      <c r="L9250" s="3">
        <v>10009</v>
      </c>
      <c r="M9250" s="1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2">
        <v>42684</v>
      </c>
      <c r="D9251" s="2">
        <v>42688</v>
      </c>
      <c r="E925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t="s">
        <v>265</v>
      </c>
      <c r="K9251" t="s">
        <v>266</v>
      </c>
      <c r="L9251" s="3">
        <v>10009</v>
      </c>
      <c r="M9251" s="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2">
        <v>42706</v>
      </c>
      <c r="D9252" s="2">
        <v>42710</v>
      </c>
      <c r="E9252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t="s">
        <v>5186</v>
      </c>
      <c r="K9252" t="s">
        <v>488</v>
      </c>
      <c r="L9252" s="3">
        <v>52302</v>
      </c>
      <c r="M9252" s="1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2">
        <v>42796</v>
      </c>
      <c r="D9253" s="2">
        <v>42802</v>
      </c>
      <c r="E9253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t="s">
        <v>41</v>
      </c>
      <c r="K9253" t="s">
        <v>42</v>
      </c>
      <c r="L9253" s="3">
        <v>90008</v>
      </c>
      <c r="M9253" s="1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2">
        <v>43001</v>
      </c>
      <c r="D9254" s="2">
        <v>43003</v>
      </c>
      <c r="E9254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t="s">
        <v>10519</v>
      </c>
      <c r="K9254" t="s">
        <v>1711</v>
      </c>
      <c r="L9254" s="3">
        <v>71603</v>
      </c>
      <c r="M9254" s="1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2">
        <v>43001</v>
      </c>
      <c r="D9255" s="2">
        <v>43003</v>
      </c>
      <c r="E9255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t="s">
        <v>10519</v>
      </c>
      <c r="K9255" t="s">
        <v>1711</v>
      </c>
      <c r="L9255" s="3">
        <v>71603</v>
      </c>
      <c r="M9255" s="1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2">
        <v>41681</v>
      </c>
      <c r="D9256" s="2">
        <v>41685</v>
      </c>
      <c r="E9256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t="s">
        <v>381</v>
      </c>
      <c r="K9256" t="s">
        <v>596</v>
      </c>
      <c r="L9256" s="3">
        <v>65203</v>
      </c>
      <c r="M9256" s="1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2">
        <v>41681</v>
      </c>
      <c r="D9257" s="2">
        <v>41685</v>
      </c>
      <c r="E9257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t="s">
        <v>381</v>
      </c>
      <c r="K9257" t="s">
        <v>596</v>
      </c>
      <c r="L9257" s="3">
        <v>65203</v>
      </c>
      <c r="M9257" s="1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2">
        <v>41681</v>
      </c>
      <c r="D9258" s="2">
        <v>41685</v>
      </c>
      <c r="E9258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t="s">
        <v>381</v>
      </c>
      <c r="K9258" t="s">
        <v>596</v>
      </c>
      <c r="L9258" s="3">
        <v>65203</v>
      </c>
      <c r="M9258" s="1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2">
        <v>41681</v>
      </c>
      <c r="D9259" s="2">
        <v>41685</v>
      </c>
      <c r="E9259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t="s">
        <v>381</v>
      </c>
      <c r="K9259" t="s">
        <v>596</v>
      </c>
      <c r="L9259" s="3">
        <v>65203</v>
      </c>
      <c r="M9259" s="1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2">
        <v>41681</v>
      </c>
      <c r="D9260" s="2">
        <v>41685</v>
      </c>
      <c r="E9260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t="s">
        <v>381</v>
      </c>
      <c r="K9260" t="s">
        <v>596</v>
      </c>
      <c r="L9260" s="3">
        <v>65203</v>
      </c>
      <c r="M9260" s="1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2">
        <v>41681</v>
      </c>
      <c r="D9261" s="2">
        <v>41685</v>
      </c>
      <c r="E926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t="s">
        <v>381</v>
      </c>
      <c r="K9261" t="s">
        <v>596</v>
      </c>
      <c r="L9261" s="3">
        <v>65203</v>
      </c>
      <c r="M9261" s="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2">
        <v>43050</v>
      </c>
      <c r="D9262" s="2">
        <v>43053</v>
      </c>
      <c r="E9262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t="s">
        <v>10522</v>
      </c>
      <c r="K9262" t="s">
        <v>5333</v>
      </c>
      <c r="L9262" s="3">
        <v>57401</v>
      </c>
      <c r="M9262" s="1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2">
        <v>42980</v>
      </c>
      <c r="D9263" s="2">
        <v>42980</v>
      </c>
      <c r="E9263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t="s">
        <v>94</v>
      </c>
      <c r="K9263" t="s">
        <v>95</v>
      </c>
      <c r="L9263" s="3">
        <v>98103</v>
      </c>
      <c r="M9263" s="1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2">
        <v>42286</v>
      </c>
      <c r="D9264" s="2">
        <v>42290</v>
      </c>
      <c r="E9264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t="s">
        <v>881</v>
      </c>
      <c r="K9264" t="s">
        <v>237</v>
      </c>
      <c r="L9264" s="3">
        <v>48227</v>
      </c>
      <c r="M9264" s="1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2">
        <v>42286</v>
      </c>
      <c r="D9265" s="2">
        <v>42290</v>
      </c>
      <c r="E9265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t="s">
        <v>881</v>
      </c>
      <c r="K9265" t="s">
        <v>237</v>
      </c>
      <c r="L9265" s="3">
        <v>48227</v>
      </c>
      <c r="M9265" s="1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2">
        <v>43063</v>
      </c>
      <c r="D9266" s="2">
        <v>43070</v>
      </c>
      <c r="E9266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t="s">
        <v>333</v>
      </c>
      <c r="K9266" t="s">
        <v>334</v>
      </c>
      <c r="L9266" s="3">
        <v>38109</v>
      </c>
      <c r="M9266" s="1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2">
        <v>43063</v>
      </c>
      <c r="D9267" s="2">
        <v>43070</v>
      </c>
      <c r="E9267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t="s">
        <v>333</v>
      </c>
      <c r="K9267" t="s">
        <v>334</v>
      </c>
      <c r="L9267" s="3">
        <v>38109</v>
      </c>
      <c r="M9267" s="1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2">
        <v>41678</v>
      </c>
      <c r="D9268" s="2">
        <v>41679</v>
      </c>
      <c r="E9268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t="s">
        <v>4053</v>
      </c>
      <c r="K9268" t="s">
        <v>1395</v>
      </c>
      <c r="L9268" s="3">
        <v>89031</v>
      </c>
      <c r="M9268" s="1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2">
        <v>42272</v>
      </c>
      <c r="D9269" s="2">
        <v>42272</v>
      </c>
      <c r="E9269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t="s">
        <v>3716</v>
      </c>
      <c r="K9269" t="s">
        <v>266</v>
      </c>
      <c r="L9269" s="3">
        <v>11520</v>
      </c>
      <c r="M9269" s="1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2">
        <v>42272</v>
      </c>
      <c r="D9270" s="2">
        <v>42272</v>
      </c>
      <c r="E9270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t="s">
        <v>3716</v>
      </c>
      <c r="K9270" t="s">
        <v>266</v>
      </c>
      <c r="L9270" s="3">
        <v>11520</v>
      </c>
      <c r="M9270" s="1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2">
        <v>42968</v>
      </c>
      <c r="D9271" s="2">
        <v>42975</v>
      </c>
      <c r="E927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t="s">
        <v>265</v>
      </c>
      <c r="K9271" t="s">
        <v>266</v>
      </c>
      <c r="L9271" s="3">
        <v>10035</v>
      </c>
      <c r="M9271" s="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2">
        <v>42968</v>
      </c>
      <c r="D9272" s="2">
        <v>42975</v>
      </c>
      <c r="E9272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t="s">
        <v>265</v>
      </c>
      <c r="K9272" t="s">
        <v>266</v>
      </c>
      <c r="L9272" s="3">
        <v>10035</v>
      </c>
      <c r="M9272" s="1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2">
        <v>42502</v>
      </c>
      <c r="D9273" s="2">
        <v>42507</v>
      </c>
      <c r="E9273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t="s">
        <v>265</v>
      </c>
      <c r="K9273" t="s">
        <v>266</v>
      </c>
      <c r="L9273" s="3">
        <v>10024</v>
      </c>
      <c r="M9273" s="1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2">
        <v>42502</v>
      </c>
      <c r="D9274" s="2">
        <v>42507</v>
      </c>
      <c r="E9274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t="s">
        <v>265</v>
      </c>
      <c r="K9274" t="s">
        <v>266</v>
      </c>
      <c r="L9274" s="3">
        <v>10024</v>
      </c>
      <c r="M9274" s="1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2">
        <v>42980</v>
      </c>
      <c r="D9275" s="2">
        <v>42984</v>
      </c>
      <c r="E9275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t="s">
        <v>27</v>
      </c>
      <c r="K9275" t="s">
        <v>28</v>
      </c>
      <c r="L9275" s="3">
        <v>42420</v>
      </c>
      <c r="M9275" s="1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2">
        <v>41922</v>
      </c>
      <c r="D9276" s="2">
        <v>41922</v>
      </c>
      <c r="E9276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t="s">
        <v>5475</v>
      </c>
      <c r="K9276" t="s">
        <v>668</v>
      </c>
      <c r="L9276" s="3">
        <v>87105</v>
      </c>
      <c r="M9276" s="1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2">
        <v>42516</v>
      </c>
      <c r="D9277" s="2">
        <v>42519</v>
      </c>
      <c r="E9277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t="s">
        <v>8985</v>
      </c>
      <c r="K9277" t="s">
        <v>53</v>
      </c>
      <c r="L9277" s="3">
        <v>33445</v>
      </c>
      <c r="M9277" s="1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2">
        <v>42516</v>
      </c>
      <c r="D9278" s="2">
        <v>42519</v>
      </c>
      <c r="E9278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t="s">
        <v>8985</v>
      </c>
      <c r="K9278" t="s">
        <v>53</v>
      </c>
      <c r="L9278" s="3">
        <v>33445</v>
      </c>
      <c r="M9278" s="1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2">
        <v>43070</v>
      </c>
      <c r="D9279" s="2">
        <v>43074</v>
      </c>
      <c r="E9279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t="s">
        <v>145</v>
      </c>
      <c r="K9279" t="s">
        <v>146</v>
      </c>
      <c r="L9279" s="3">
        <v>19140</v>
      </c>
      <c r="M9279" s="1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2">
        <v>43070</v>
      </c>
      <c r="D9280" s="2">
        <v>43074</v>
      </c>
      <c r="E9280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t="s">
        <v>145</v>
      </c>
      <c r="K9280" t="s">
        <v>146</v>
      </c>
      <c r="L9280" s="3">
        <v>19140</v>
      </c>
      <c r="M9280" s="1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2">
        <v>43070</v>
      </c>
      <c r="D9281" s="2">
        <v>43074</v>
      </c>
      <c r="E928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t="s">
        <v>145</v>
      </c>
      <c r="K9281" t="s">
        <v>146</v>
      </c>
      <c r="L9281" s="3">
        <v>19140</v>
      </c>
      <c r="M9281" s="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2">
        <v>42633</v>
      </c>
      <c r="D9282" s="2">
        <v>42637</v>
      </c>
      <c r="E9282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t="s">
        <v>94</v>
      </c>
      <c r="K9282" t="s">
        <v>95</v>
      </c>
      <c r="L9282" s="3">
        <v>98105</v>
      </c>
      <c r="M9282" s="1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2">
        <v>42989</v>
      </c>
      <c r="D9283" s="2">
        <v>42993</v>
      </c>
      <c r="E9283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t="s">
        <v>1468</v>
      </c>
      <c r="K9283" t="s">
        <v>318</v>
      </c>
      <c r="L9283" s="3">
        <v>23223</v>
      </c>
      <c r="M9283" s="1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2">
        <v>42734</v>
      </c>
      <c r="D9284" s="2">
        <v>42739</v>
      </c>
      <c r="E9284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t="s">
        <v>9178</v>
      </c>
      <c r="K9284" t="s">
        <v>53</v>
      </c>
      <c r="L9284" s="3">
        <v>33407</v>
      </c>
      <c r="M9284" s="1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2">
        <v>42980</v>
      </c>
      <c r="D9285" s="2">
        <v>42982</v>
      </c>
      <c r="E9285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t="s">
        <v>5347</v>
      </c>
      <c r="K9285" t="s">
        <v>456</v>
      </c>
      <c r="L9285" s="3">
        <v>80525</v>
      </c>
      <c r="M9285" s="1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2">
        <v>41961</v>
      </c>
      <c r="D9286" s="2">
        <v>41966</v>
      </c>
      <c r="E9286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t="s">
        <v>612</v>
      </c>
      <c r="K9286" t="s">
        <v>113</v>
      </c>
      <c r="L9286" s="3">
        <v>53132</v>
      </c>
      <c r="M9286" s="1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2">
        <v>42329</v>
      </c>
      <c r="D9287" s="2">
        <v>42332</v>
      </c>
      <c r="E9287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t="s">
        <v>736</v>
      </c>
      <c r="K9287" t="s">
        <v>87</v>
      </c>
      <c r="L9287" s="3">
        <v>28110</v>
      </c>
      <c r="M9287" s="1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2">
        <v>42905</v>
      </c>
      <c r="D9288" s="2">
        <v>42912</v>
      </c>
      <c r="E9288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t="s">
        <v>816</v>
      </c>
      <c r="K9288" t="s">
        <v>103</v>
      </c>
      <c r="L9288" s="3">
        <v>75081</v>
      </c>
      <c r="M9288" s="1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2">
        <v>42905</v>
      </c>
      <c r="D9289" s="2">
        <v>42912</v>
      </c>
      <c r="E9289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t="s">
        <v>816</v>
      </c>
      <c r="K9289" t="s">
        <v>103</v>
      </c>
      <c r="L9289" s="3">
        <v>75081</v>
      </c>
      <c r="M9289" s="1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2">
        <v>43069</v>
      </c>
      <c r="D9290" s="2">
        <v>43072</v>
      </c>
      <c r="E9290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t="s">
        <v>145</v>
      </c>
      <c r="K9290" t="s">
        <v>146</v>
      </c>
      <c r="L9290" s="3">
        <v>19134</v>
      </c>
      <c r="M9290" s="1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2">
        <v>41752</v>
      </c>
      <c r="D9291" s="2">
        <v>41755</v>
      </c>
      <c r="E929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t="s">
        <v>126</v>
      </c>
      <c r="K9291" t="s">
        <v>42</v>
      </c>
      <c r="L9291" s="3">
        <v>94109</v>
      </c>
      <c r="M9291" s="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2">
        <v>41905</v>
      </c>
      <c r="D9292" s="2">
        <v>41907</v>
      </c>
      <c r="E9292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t="s">
        <v>243</v>
      </c>
      <c r="K9292" t="s">
        <v>244</v>
      </c>
      <c r="L9292" s="3">
        <v>19901</v>
      </c>
      <c r="M9292" s="1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2">
        <v>41905</v>
      </c>
      <c r="D9293" s="2">
        <v>41907</v>
      </c>
      <c r="E9293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t="s">
        <v>243</v>
      </c>
      <c r="K9293" t="s">
        <v>244</v>
      </c>
      <c r="L9293" s="3">
        <v>19901</v>
      </c>
      <c r="M9293" s="1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2">
        <v>42796</v>
      </c>
      <c r="D9294" s="2">
        <v>42796</v>
      </c>
      <c r="E9294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t="s">
        <v>8051</v>
      </c>
      <c r="K9294" t="s">
        <v>103</v>
      </c>
      <c r="L9294" s="3">
        <v>76706</v>
      </c>
      <c r="M9294" s="1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2">
        <v>43056</v>
      </c>
      <c r="D9295" s="2">
        <v>43060</v>
      </c>
      <c r="E9295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t="s">
        <v>10546</v>
      </c>
      <c r="K9295" t="s">
        <v>2741</v>
      </c>
      <c r="L9295" s="3">
        <v>21740</v>
      </c>
      <c r="M9295" s="1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2">
        <v>42883</v>
      </c>
      <c r="D9296" s="2">
        <v>42887</v>
      </c>
      <c r="E9296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t="s">
        <v>2184</v>
      </c>
      <c r="K9296" t="s">
        <v>497</v>
      </c>
      <c r="L9296" s="3">
        <v>44105</v>
      </c>
      <c r="M9296" s="1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2">
        <v>42883</v>
      </c>
      <c r="D9297" s="2">
        <v>42887</v>
      </c>
      <c r="E9297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t="s">
        <v>2184</v>
      </c>
      <c r="K9297" t="s">
        <v>497</v>
      </c>
      <c r="L9297" s="3">
        <v>44105</v>
      </c>
      <c r="M9297" s="1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2">
        <v>42112</v>
      </c>
      <c r="D9298" s="2">
        <v>42116</v>
      </c>
      <c r="E9298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t="s">
        <v>7296</v>
      </c>
      <c r="K9298" t="s">
        <v>103</v>
      </c>
      <c r="L9298" s="3">
        <v>78501</v>
      </c>
      <c r="M9298" s="1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2">
        <v>42112</v>
      </c>
      <c r="D9299" s="2">
        <v>42116</v>
      </c>
      <c r="E9299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t="s">
        <v>7296</v>
      </c>
      <c r="K9299" t="s">
        <v>103</v>
      </c>
      <c r="L9299" s="3">
        <v>78501</v>
      </c>
      <c r="M9299" s="1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2">
        <v>42112</v>
      </c>
      <c r="D9300" s="2">
        <v>42116</v>
      </c>
      <c r="E9300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t="s">
        <v>7296</v>
      </c>
      <c r="K9300" t="s">
        <v>103</v>
      </c>
      <c r="L9300" s="3">
        <v>78501</v>
      </c>
      <c r="M9300" s="1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2">
        <v>42112</v>
      </c>
      <c r="D9301" s="2">
        <v>42116</v>
      </c>
      <c r="E930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t="s">
        <v>7296</v>
      </c>
      <c r="K9301" t="s">
        <v>103</v>
      </c>
      <c r="L9301" s="3">
        <v>78501</v>
      </c>
      <c r="M9301" s="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2">
        <v>42112</v>
      </c>
      <c r="D9302" s="2">
        <v>42116</v>
      </c>
      <c r="E9302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t="s">
        <v>7296</v>
      </c>
      <c r="K9302" t="s">
        <v>103</v>
      </c>
      <c r="L9302" s="3">
        <v>78501</v>
      </c>
      <c r="M9302" s="1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2">
        <v>42112</v>
      </c>
      <c r="D9303" s="2">
        <v>42116</v>
      </c>
      <c r="E9303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t="s">
        <v>7296</v>
      </c>
      <c r="K9303" t="s">
        <v>103</v>
      </c>
      <c r="L9303" s="3">
        <v>78501</v>
      </c>
      <c r="M9303" s="1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2">
        <v>42112</v>
      </c>
      <c r="D9304" s="2">
        <v>42116</v>
      </c>
      <c r="E9304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t="s">
        <v>7296</v>
      </c>
      <c r="K9304" t="s">
        <v>103</v>
      </c>
      <c r="L9304" s="3">
        <v>78501</v>
      </c>
      <c r="M9304" s="1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2">
        <v>42112</v>
      </c>
      <c r="D9305" s="2">
        <v>42116</v>
      </c>
      <c r="E9305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t="s">
        <v>7296</v>
      </c>
      <c r="K9305" t="s">
        <v>103</v>
      </c>
      <c r="L9305" s="3">
        <v>78501</v>
      </c>
      <c r="M9305" s="1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2">
        <v>42112</v>
      </c>
      <c r="D9306" s="2">
        <v>42116</v>
      </c>
      <c r="E9306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t="s">
        <v>7296</v>
      </c>
      <c r="K9306" t="s">
        <v>103</v>
      </c>
      <c r="L9306" s="3">
        <v>78501</v>
      </c>
      <c r="M9306" s="1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2">
        <v>42266</v>
      </c>
      <c r="D9307" s="2">
        <v>42271</v>
      </c>
      <c r="E9307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t="s">
        <v>6678</v>
      </c>
      <c r="K9307" t="s">
        <v>668</v>
      </c>
      <c r="L9307" s="3">
        <v>87505</v>
      </c>
      <c r="M9307" s="1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2">
        <v>41723</v>
      </c>
      <c r="D9308" s="2">
        <v>41728</v>
      </c>
      <c r="E9308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t="s">
        <v>126</v>
      </c>
      <c r="K9308" t="s">
        <v>42</v>
      </c>
      <c r="L9308" s="3">
        <v>94110</v>
      </c>
      <c r="M9308" s="1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2">
        <v>41723</v>
      </c>
      <c r="D9309" s="2">
        <v>41728</v>
      </c>
      <c r="E9309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t="s">
        <v>126</v>
      </c>
      <c r="K9309" t="s">
        <v>42</v>
      </c>
      <c r="L9309" s="3">
        <v>94110</v>
      </c>
      <c r="M9309" s="1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2">
        <v>41723</v>
      </c>
      <c r="D9310" s="2">
        <v>41728</v>
      </c>
      <c r="E9310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t="s">
        <v>126</v>
      </c>
      <c r="K9310" t="s">
        <v>42</v>
      </c>
      <c r="L9310" s="3">
        <v>94110</v>
      </c>
      <c r="M9310" s="1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2">
        <v>41723</v>
      </c>
      <c r="D9311" s="2">
        <v>41728</v>
      </c>
      <c r="E931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t="s">
        <v>126</v>
      </c>
      <c r="K9311" t="s">
        <v>42</v>
      </c>
      <c r="L9311" s="3">
        <v>94110</v>
      </c>
      <c r="M9311" s="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2">
        <v>42608</v>
      </c>
      <c r="D9312" s="2">
        <v>42613</v>
      </c>
      <c r="E9312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t="s">
        <v>265</v>
      </c>
      <c r="K9312" t="s">
        <v>266</v>
      </c>
      <c r="L9312" s="3">
        <v>10024</v>
      </c>
      <c r="M9312" s="1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2">
        <v>42800</v>
      </c>
      <c r="D9313" s="2">
        <v>42806</v>
      </c>
      <c r="E9313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t="s">
        <v>816</v>
      </c>
      <c r="K9313" t="s">
        <v>103</v>
      </c>
      <c r="L9313" s="3">
        <v>75220</v>
      </c>
      <c r="M9313" s="1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2">
        <v>42800</v>
      </c>
      <c r="D9314" s="2">
        <v>42806</v>
      </c>
      <c r="E9314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t="s">
        <v>816</v>
      </c>
      <c r="K9314" t="s">
        <v>103</v>
      </c>
      <c r="L9314" s="3">
        <v>75220</v>
      </c>
      <c r="M9314" s="1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2">
        <v>42319</v>
      </c>
      <c r="D9315" s="2">
        <v>42319</v>
      </c>
      <c r="E9315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t="s">
        <v>881</v>
      </c>
      <c r="K9315" t="s">
        <v>237</v>
      </c>
      <c r="L9315" s="3">
        <v>48234</v>
      </c>
      <c r="M9315" s="1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2">
        <v>42319</v>
      </c>
      <c r="D9316" s="2">
        <v>42319</v>
      </c>
      <c r="E9316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t="s">
        <v>881</v>
      </c>
      <c r="K9316" t="s">
        <v>237</v>
      </c>
      <c r="L9316" s="3">
        <v>48234</v>
      </c>
      <c r="M9316" s="1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2">
        <v>42465</v>
      </c>
      <c r="D9317" s="2">
        <v>42469</v>
      </c>
      <c r="E9317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t="s">
        <v>145</v>
      </c>
      <c r="K9317" t="s">
        <v>146</v>
      </c>
      <c r="L9317" s="3">
        <v>19140</v>
      </c>
      <c r="M9317" s="1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2">
        <v>42465</v>
      </c>
      <c r="D9318" s="2">
        <v>42469</v>
      </c>
      <c r="E9318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t="s">
        <v>145</v>
      </c>
      <c r="K9318" t="s">
        <v>146</v>
      </c>
      <c r="L9318" s="3">
        <v>19140</v>
      </c>
      <c r="M9318" s="1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2">
        <v>42787</v>
      </c>
      <c r="D9319" s="2">
        <v>42792</v>
      </c>
      <c r="E9319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t="s">
        <v>4222</v>
      </c>
      <c r="K9319" t="s">
        <v>103</v>
      </c>
      <c r="L9319" s="3">
        <v>75007</v>
      </c>
      <c r="M9319" s="1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2">
        <v>42936</v>
      </c>
      <c r="D9320" s="2">
        <v>42941</v>
      </c>
      <c r="E9320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t="s">
        <v>265</v>
      </c>
      <c r="K9320" t="s">
        <v>266</v>
      </c>
      <c r="L9320" s="3">
        <v>10009</v>
      </c>
      <c r="M9320" s="1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2">
        <v>42936</v>
      </c>
      <c r="D9321" s="2">
        <v>42941</v>
      </c>
      <c r="E932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t="s">
        <v>265</v>
      </c>
      <c r="K9321" t="s">
        <v>266</v>
      </c>
      <c r="L9321" s="3">
        <v>10009</v>
      </c>
      <c r="M9321" s="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2">
        <v>42936</v>
      </c>
      <c r="D9322" s="2">
        <v>42941</v>
      </c>
      <c r="E9322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t="s">
        <v>265</v>
      </c>
      <c r="K9322" t="s">
        <v>266</v>
      </c>
      <c r="L9322" s="3">
        <v>10009</v>
      </c>
      <c r="M9322" s="1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2">
        <v>42678</v>
      </c>
      <c r="D9323" s="2">
        <v>42682</v>
      </c>
      <c r="E9323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t="s">
        <v>183</v>
      </c>
      <c r="K9323" t="s">
        <v>103</v>
      </c>
      <c r="L9323" s="3">
        <v>77041</v>
      </c>
      <c r="M9323" s="1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2">
        <v>42678</v>
      </c>
      <c r="D9324" s="2">
        <v>42682</v>
      </c>
      <c r="E9324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t="s">
        <v>183</v>
      </c>
      <c r="K9324" t="s">
        <v>103</v>
      </c>
      <c r="L9324" s="3">
        <v>77041</v>
      </c>
      <c r="M9324" s="1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2">
        <v>43001</v>
      </c>
      <c r="D9325" s="2">
        <v>43007</v>
      </c>
      <c r="E9325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t="s">
        <v>41</v>
      </c>
      <c r="K9325" t="s">
        <v>42</v>
      </c>
      <c r="L9325" s="3">
        <v>90036</v>
      </c>
      <c r="M9325" s="1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2">
        <v>43001</v>
      </c>
      <c r="D9326" s="2">
        <v>43007</v>
      </c>
      <c r="E9326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t="s">
        <v>41</v>
      </c>
      <c r="K9326" t="s">
        <v>42</v>
      </c>
      <c r="L9326" s="3">
        <v>90036</v>
      </c>
      <c r="M9326" s="1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2">
        <v>43001</v>
      </c>
      <c r="D9327" s="2">
        <v>43007</v>
      </c>
      <c r="E9327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t="s">
        <v>41</v>
      </c>
      <c r="K9327" t="s">
        <v>42</v>
      </c>
      <c r="L9327" s="3">
        <v>90036</v>
      </c>
      <c r="M9327" s="1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2">
        <v>42985</v>
      </c>
      <c r="D9328" s="2">
        <v>42988</v>
      </c>
      <c r="E9328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t="s">
        <v>2539</v>
      </c>
      <c r="K9328" t="s">
        <v>95</v>
      </c>
      <c r="L9328" s="3">
        <v>98026</v>
      </c>
      <c r="M9328" s="1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2">
        <v>42985</v>
      </c>
      <c r="D9329" s="2">
        <v>42988</v>
      </c>
      <c r="E9329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t="s">
        <v>2539</v>
      </c>
      <c r="K9329" t="s">
        <v>95</v>
      </c>
      <c r="L9329" s="3">
        <v>98026</v>
      </c>
      <c r="M9329" s="1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2">
        <v>42985</v>
      </c>
      <c r="D9330" s="2">
        <v>42988</v>
      </c>
      <c r="E9330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t="s">
        <v>2539</v>
      </c>
      <c r="K9330" t="s">
        <v>95</v>
      </c>
      <c r="L9330" s="3">
        <v>98026</v>
      </c>
      <c r="M9330" s="1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2">
        <v>42336</v>
      </c>
      <c r="D9331" s="2">
        <v>42338</v>
      </c>
      <c r="E933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t="s">
        <v>126</v>
      </c>
      <c r="K9331" t="s">
        <v>42</v>
      </c>
      <c r="L9331" s="3">
        <v>94110</v>
      </c>
      <c r="M9331" s="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2">
        <v>42320</v>
      </c>
      <c r="D9332" s="2">
        <v>42326</v>
      </c>
      <c r="E9332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t="s">
        <v>265</v>
      </c>
      <c r="K9332" t="s">
        <v>266</v>
      </c>
      <c r="L9332" s="3">
        <v>10035</v>
      </c>
      <c r="M9332" s="1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2">
        <v>42642</v>
      </c>
      <c r="D9333" s="2">
        <v>42646</v>
      </c>
      <c r="E9333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t="s">
        <v>317</v>
      </c>
      <c r="K9333" t="s">
        <v>419</v>
      </c>
      <c r="L9333" s="3">
        <v>97477</v>
      </c>
      <c r="M9333" s="1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2">
        <v>42989</v>
      </c>
      <c r="D9334" s="2">
        <v>42991</v>
      </c>
      <c r="E9334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t="s">
        <v>7977</v>
      </c>
      <c r="K9334" t="s">
        <v>28</v>
      </c>
      <c r="L9334" s="3">
        <v>40324</v>
      </c>
      <c r="M9334" s="1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2">
        <v>42989</v>
      </c>
      <c r="D9335" s="2">
        <v>42991</v>
      </c>
      <c r="E9335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t="s">
        <v>7977</v>
      </c>
      <c r="K9335" t="s">
        <v>28</v>
      </c>
      <c r="L9335" s="3">
        <v>40324</v>
      </c>
      <c r="M9335" s="1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2">
        <v>42856</v>
      </c>
      <c r="D9336" s="2">
        <v>42857</v>
      </c>
      <c r="E9336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t="s">
        <v>3413</v>
      </c>
      <c r="K9336" t="s">
        <v>53</v>
      </c>
      <c r="L9336" s="3">
        <v>33065</v>
      </c>
      <c r="M9336" s="1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2">
        <v>42856</v>
      </c>
      <c r="D9337" s="2">
        <v>42857</v>
      </c>
      <c r="E9337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t="s">
        <v>3413</v>
      </c>
      <c r="K9337" t="s">
        <v>53</v>
      </c>
      <c r="L9337" s="3">
        <v>33065</v>
      </c>
      <c r="M9337" s="1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2">
        <v>42994</v>
      </c>
      <c r="D9338" s="2">
        <v>42998</v>
      </c>
      <c r="E9338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t="s">
        <v>126</v>
      </c>
      <c r="K9338" t="s">
        <v>42</v>
      </c>
      <c r="L9338" s="3">
        <v>94110</v>
      </c>
      <c r="M9338" s="1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2">
        <v>41931</v>
      </c>
      <c r="D9339" s="2">
        <v>41934</v>
      </c>
      <c r="E9339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t="s">
        <v>126</v>
      </c>
      <c r="K9339" t="s">
        <v>42</v>
      </c>
      <c r="L9339" s="3">
        <v>94110</v>
      </c>
      <c r="M9339" s="1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2">
        <v>41931</v>
      </c>
      <c r="D9340" s="2">
        <v>41934</v>
      </c>
      <c r="E9340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t="s">
        <v>126</v>
      </c>
      <c r="K9340" t="s">
        <v>42</v>
      </c>
      <c r="L9340" s="3">
        <v>94110</v>
      </c>
      <c r="M9340" s="1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2">
        <v>41931</v>
      </c>
      <c r="D9341" s="2">
        <v>41934</v>
      </c>
      <c r="E934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t="s">
        <v>126</v>
      </c>
      <c r="K9341" t="s">
        <v>42</v>
      </c>
      <c r="L9341" s="3">
        <v>94110</v>
      </c>
      <c r="M9341" s="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2">
        <v>41931</v>
      </c>
      <c r="D9342" s="2">
        <v>41934</v>
      </c>
      <c r="E9342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t="s">
        <v>126</v>
      </c>
      <c r="K9342" t="s">
        <v>42</v>
      </c>
      <c r="L9342" s="3">
        <v>94110</v>
      </c>
      <c r="M9342" s="1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2">
        <v>41931</v>
      </c>
      <c r="D9343" s="2">
        <v>41934</v>
      </c>
      <c r="E9343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t="s">
        <v>126</v>
      </c>
      <c r="K9343" t="s">
        <v>42</v>
      </c>
      <c r="L9343" s="3">
        <v>94110</v>
      </c>
      <c r="M9343" s="1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2">
        <v>42442</v>
      </c>
      <c r="D9344" s="2">
        <v>42447</v>
      </c>
      <c r="E9344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t="s">
        <v>2861</v>
      </c>
      <c r="K9344" t="s">
        <v>42</v>
      </c>
      <c r="L9344" s="3">
        <v>92503</v>
      </c>
      <c r="M9344" s="1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2">
        <v>42783</v>
      </c>
      <c r="D9345" s="2">
        <v>42786</v>
      </c>
      <c r="E9345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t="s">
        <v>275</v>
      </c>
      <c r="K9345" t="s">
        <v>497</v>
      </c>
      <c r="L9345" s="3">
        <v>45373</v>
      </c>
      <c r="M9345" s="1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2">
        <v>42783</v>
      </c>
      <c r="D9346" s="2">
        <v>42786</v>
      </c>
      <c r="E9346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t="s">
        <v>275</v>
      </c>
      <c r="K9346" t="s">
        <v>497</v>
      </c>
      <c r="L9346" s="3">
        <v>45373</v>
      </c>
      <c r="M9346" s="1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2">
        <v>42783</v>
      </c>
      <c r="D9347" s="2">
        <v>42786</v>
      </c>
      <c r="E9347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t="s">
        <v>275</v>
      </c>
      <c r="K9347" t="s">
        <v>497</v>
      </c>
      <c r="L9347" s="3">
        <v>45373</v>
      </c>
      <c r="M9347" s="1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2">
        <v>42783</v>
      </c>
      <c r="D9348" s="2">
        <v>42786</v>
      </c>
      <c r="E9348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t="s">
        <v>275</v>
      </c>
      <c r="K9348" t="s">
        <v>497</v>
      </c>
      <c r="L9348" s="3">
        <v>45373</v>
      </c>
      <c r="M9348" s="1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2">
        <v>42783</v>
      </c>
      <c r="D9349" s="2">
        <v>42786</v>
      </c>
      <c r="E9349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t="s">
        <v>275</v>
      </c>
      <c r="K9349" t="s">
        <v>497</v>
      </c>
      <c r="L9349" s="3">
        <v>45373</v>
      </c>
      <c r="M9349" s="1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2">
        <v>42726</v>
      </c>
      <c r="D9350" s="2">
        <v>42732</v>
      </c>
      <c r="E9350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t="s">
        <v>7974</v>
      </c>
      <c r="K9350" t="s">
        <v>42</v>
      </c>
      <c r="L9350" s="3">
        <v>92553</v>
      </c>
      <c r="M9350" s="1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2">
        <v>42726</v>
      </c>
      <c r="D9351" s="2">
        <v>42732</v>
      </c>
      <c r="E935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t="s">
        <v>7974</v>
      </c>
      <c r="K9351" t="s">
        <v>42</v>
      </c>
      <c r="L9351" s="3">
        <v>92553</v>
      </c>
      <c r="M9351" s="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2">
        <v>42636</v>
      </c>
      <c r="D9352" s="2">
        <v>42640</v>
      </c>
      <c r="E9352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t="s">
        <v>94</v>
      </c>
      <c r="K9352" t="s">
        <v>95</v>
      </c>
      <c r="L9352" s="3">
        <v>98115</v>
      </c>
      <c r="M9352" s="1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2">
        <v>42636</v>
      </c>
      <c r="D9353" s="2">
        <v>42640</v>
      </c>
      <c r="E9353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t="s">
        <v>94</v>
      </c>
      <c r="K9353" t="s">
        <v>95</v>
      </c>
      <c r="L9353" s="3">
        <v>98115</v>
      </c>
      <c r="M9353" s="1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2">
        <v>43002</v>
      </c>
      <c r="D9354" s="2">
        <v>43004</v>
      </c>
      <c r="E9354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t="s">
        <v>302</v>
      </c>
      <c r="K9354" t="s">
        <v>210</v>
      </c>
      <c r="L9354" s="3">
        <v>60623</v>
      </c>
      <c r="M9354" s="1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2">
        <v>43002</v>
      </c>
      <c r="D9355" s="2">
        <v>43004</v>
      </c>
      <c r="E9355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t="s">
        <v>302</v>
      </c>
      <c r="K9355" t="s">
        <v>210</v>
      </c>
      <c r="L9355" s="3">
        <v>60623</v>
      </c>
      <c r="M9355" s="1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2">
        <v>42339</v>
      </c>
      <c r="D9356" s="2">
        <v>42343</v>
      </c>
      <c r="E9356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t="s">
        <v>327</v>
      </c>
      <c r="K9356" t="s">
        <v>237</v>
      </c>
      <c r="L9356" s="3">
        <v>49201</v>
      </c>
      <c r="M9356" s="1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2">
        <v>42339</v>
      </c>
      <c r="D9357" s="2">
        <v>42343</v>
      </c>
      <c r="E9357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t="s">
        <v>327</v>
      </c>
      <c r="K9357" t="s">
        <v>237</v>
      </c>
      <c r="L9357" s="3">
        <v>49201</v>
      </c>
      <c r="M9357" s="1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2">
        <v>42339</v>
      </c>
      <c r="D9358" s="2">
        <v>42343</v>
      </c>
      <c r="E9358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t="s">
        <v>327</v>
      </c>
      <c r="K9358" t="s">
        <v>237</v>
      </c>
      <c r="L9358" s="3">
        <v>49201</v>
      </c>
      <c r="M9358" s="1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2">
        <v>42394</v>
      </c>
      <c r="D9359" s="2">
        <v>42397</v>
      </c>
      <c r="E9359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t="s">
        <v>265</v>
      </c>
      <c r="K9359" t="s">
        <v>266</v>
      </c>
      <c r="L9359" s="3">
        <v>10024</v>
      </c>
      <c r="M9359" s="1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2">
        <v>42394</v>
      </c>
      <c r="D9360" s="2">
        <v>42397</v>
      </c>
      <c r="E9360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t="s">
        <v>265</v>
      </c>
      <c r="K9360" t="s">
        <v>266</v>
      </c>
      <c r="L9360" s="3">
        <v>10024</v>
      </c>
      <c r="M9360" s="1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2">
        <v>42394</v>
      </c>
      <c r="D9361" s="2">
        <v>42397</v>
      </c>
      <c r="E936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t="s">
        <v>265</v>
      </c>
      <c r="K9361" t="s">
        <v>266</v>
      </c>
      <c r="L9361" s="3">
        <v>10024</v>
      </c>
      <c r="M9361" s="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2">
        <v>42394</v>
      </c>
      <c r="D9362" s="2">
        <v>42397</v>
      </c>
      <c r="E9362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t="s">
        <v>265</v>
      </c>
      <c r="K9362" t="s">
        <v>266</v>
      </c>
      <c r="L9362" s="3">
        <v>10024</v>
      </c>
      <c r="M9362" s="1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2">
        <v>42815</v>
      </c>
      <c r="D9363" s="2">
        <v>42819</v>
      </c>
      <c r="E9363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t="s">
        <v>94</v>
      </c>
      <c r="K9363" t="s">
        <v>95</v>
      </c>
      <c r="L9363" s="3">
        <v>98105</v>
      </c>
      <c r="M9363" s="1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2">
        <v>42815</v>
      </c>
      <c r="D9364" s="2">
        <v>42819</v>
      </c>
      <c r="E9364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t="s">
        <v>94</v>
      </c>
      <c r="K9364" t="s">
        <v>95</v>
      </c>
      <c r="L9364" s="3">
        <v>98105</v>
      </c>
      <c r="M9364" s="1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2">
        <v>42815</v>
      </c>
      <c r="D9365" s="2">
        <v>42819</v>
      </c>
      <c r="E9365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t="s">
        <v>94</v>
      </c>
      <c r="K9365" t="s">
        <v>95</v>
      </c>
      <c r="L9365" s="3">
        <v>98105</v>
      </c>
      <c r="M9365" s="1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2">
        <v>42815</v>
      </c>
      <c r="D9366" s="2">
        <v>42819</v>
      </c>
      <c r="E9366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t="s">
        <v>94</v>
      </c>
      <c r="K9366" t="s">
        <v>95</v>
      </c>
      <c r="L9366" s="3">
        <v>98105</v>
      </c>
      <c r="M9366" s="1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2">
        <v>41873</v>
      </c>
      <c r="D9367" s="2">
        <v>41876</v>
      </c>
      <c r="E9367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t="s">
        <v>9313</v>
      </c>
      <c r="K9367" t="s">
        <v>596</v>
      </c>
      <c r="L9367" s="3">
        <v>63301</v>
      </c>
      <c r="M9367" s="1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2">
        <v>41798</v>
      </c>
      <c r="D9368" s="2">
        <v>41803</v>
      </c>
      <c r="E9368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t="s">
        <v>1175</v>
      </c>
      <c r="K9368" t="s">
        <v>266</v>
      </c>
      <c r="L9368" s="3">
        <v>11561</v>
      </c>
      <c r="M9368" s="1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2">
        <v>41798</v>
      </c>
      <c r="D9369" s="2">
        <v>41803</v>
      </c>
      <c r="E9369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t="s">
        <v>1175</v>
      </c>
      <c r="K9369" t="s">
        <v>266</v>
      </c>
      <c r="L9369" s="3">
        <v>11561</v>
      </c>
      <c r="M9369" s="1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2">
        <v>42467</v>
      </c>
      <c r="D9370" s="2">
        <v>42469</v>
      </c>
      <c r="E9370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t="s">
        <v>1121</v>
      </c>
      <c r="K9370" t="s">
        <v>789</v>
      </c>
      <c r="L9370" s="3">
        <v>8701</v>
      </c>
      <c r="M9370" s="1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2">
        <v>43046</v>
      </c>
      <c r="D9371" s="2">
        <v>43048</v>
      </c>
      <c r="E937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t="s">
        <v>3220</v>
      </c>
      <c r="K9371" t="s">
        <v>2741</v>
      </c>
      <c r="L9371" s="3">
        <v>20735</v>
      </c>
      <c r="M9371" s="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2">
        <v>42153</v>
      </c>
      <c r="D9372" s="2">
        <v>42155</v>
      </c>
      <c r="E9372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t="s">
        <v>496</v>
      </c>
      <c r="K9372" t="s">
        <v>497</v>
      </c>
      <c r="L9372" s="3">
        <v>43229</v>
      </c>
      <c r="M9372" s="1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2">
        <v>42153</v>
      </c>
      <c r="D9373" s="2">
        <v>42155</v>
      </c>
      <c r="E9373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t="s">
        <v>496</v>
      </c>
      <c r="K9373" t="s">
        <v>497</v>
      </c>
      <c r="L9373" s="3">
        <v>43229</v>
      </c>
      <c r="M9373" s="1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2">
        <v>42153</v>
      </c>
      <c r="D9374" s="2">
        <v>42155</v>
      </c>
      <c r="E9374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t="s">
        <v>496</v>
      </c>
      <c r="K9374" t="s">
        <v>497</v>
      </c>
      <c r="L9374" s="3">
        <v>43229</v>
      </c>
      <c r="M9374" s="1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2">
        <v>42862</v>
      </c>
      <c r="D9375" s="2">
        <v>42866</v>
      </c>
      <c r="E9375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t="s">
        <v>602</v>
      </c>
      <c r="K9375" t="s">
        <v>42</v>
      </c>
      <c r="L9375" s="3">
        <v>91104</v>
      </c>
      <c r="M9375" s="1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2">
        <v>42526</v>
      </c>
      <c r="D9376" s="2">
        <v>42530</v>
      </c>
      <c r="E9376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t="s">
        <v>94</v>
      </c>
      <c r="K9376" t="s">
        <v>95</v>
      </c>
      <c r="L9376" s="3">
        <v>98105</v>
      </c>
      <c r="M9376" s="1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2">
        <v>42352</v>
      </c>
      <c r="D9377" s="2">
        <v>42357</v>
      </c>
      <c r="E9377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t="s">
        <v>41</v>
      </c>
      <c r="K9377" t="s">
        <v>42</v>
      </c>
      <c r="L9377" s="3">
        <v>90045</v>
      </c>
      <c r="M9377" s="1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2">
        <v>43094</v>
      </c>
      <c r="D9378" s="2">
        <v>43098</v>
      </c>
      <c r="E9378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t="s">
        <v>10586</v>
      </c>
      <c r="K9378" t="s">
        <v>789</v>
      </c>
      <c r="L9378" s="3">
        <v>7017</v>
      </c>
      <c r="M9378" s="1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2">
        <v>43086</v>
      </c>
      <c r="D9379" s="2">
        <v>43090</v>
      </c>
      <c r="E9379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t="s">
        <v>6213</v>
      </c>
      <c r="K9379" t="s">
        <v>113</v>
      </c>
      <c r="L9379" s="3">
        <v>54703</v>
      </c>
      <c r="M9379" s="1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2">
        <v>42500</v>
      </c>
      <c r="D9380" s="2">
        <v>42505</v>
      </c>
      <c r="E9380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t="s">
        <v>302</v>
      </c>
      <c r="K9380" t="s">
        <v>210</v>
      </c>
      <c r="L9380" s="3">
        <v>60610</v>
      </c>
      <c r="M9380" s="1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2">
        <v>41996</v>
      </c>
      <c r="D9381" s="2">
        <v>42000</v>
      </c>
      <c r="E938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t="s">
        <v>901</v>
      </c>
      <c r="K9381" t="s">
        <v>53</v>
      </c>
      <c r="L9381" s="3">
        <v>33614</v>
      </c>
      <c r="M9381" s="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2">
        <v>41996</v>
      </c>
      <c r="D9382" s="2">
        <v>42000</v>
      </c>
      <c r="E9382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t="s">
        <v>901</v>
      </c>
      <c r="K9382" t="s">
        <v>53</v>
      </c>
      <c r="L9382" s="3">
        <v>33614</v>
      </c>
      <c r="M9382" s="1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2">
        <v>41996</v>
      </c>
      <c r="D9383" s="2">
        <v>42000</v>
      </c>
      <c r="E9383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t="s">
        <v>901</v>
      </c>
      <c r="K9383" t="s">
        <v>53</v>
      </c>
      <c r="L9383" s="3">
        <v>33614</v>
      </c>
      <c r="M9383" s="1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2">
        <v>41996</v>
      </c>
      <c r="D9384" s="2">
        <v>42000</v>
      </c>
      <c r="E9384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t="s">
        <v>901</v>
      </c>
      <c r="K9384" t="s">
        <v>53</v>
      </c>
      <c r="L9384" s="3">
        <v>33614</v>
      </c>
      <c r="M9384" s="1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2">
        <v>41996</v>
      </c>
      <c r="D9385" s="2">
        <v>42000</v>
      </c>
      <c r="E9385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t="s">
        <v>901</v>
      </c>
      <c r="K9385" t="s">
        <v>53</v>
      </c>
      <c r="L9385" s="3">
        <v>33614</v>
      </c>
      <c r="M9385" s="1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2">
        <v>42958</v>
      </c>
      <c r="D9386" s="2">
        <v>42963</v>
      </c>
      <c r="E9386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t="s">
        <v>265</v>
      </c>
      <c r="K9386" t="s">
        <v>266</v>
      </c>
      <c r="L9386" s="3">
        <v>10009</v>
      </c>
      <c r="M9386" s="1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2">
        <v>42974</v>
      </c>
      <c r="D9387" s="2">
        <v>42978</v>
      </c>
      <c r="E9387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t="s">
        <v>1827</v>
      </c>
      <c r="K9387" t="s">
        <v>309</v>
      </c>
      <c r="L9387" s="3">
        <v>85204</v>
      </c>
      <c r="M9387" s="1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2">
        <v>42754</v>
      </c>
      <c r="D9388" s="2">
        <v>42758</v>
      </c>
      <c r="E9388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t="s">
        <v>2225</v>
      </c>
      <c r="K9388" t="s">
        <v>5211</v>
      </c>
      <c r="L9388" s="3">
        <v>5408</v>
      </c>
      <c r="M9388" s="1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2">
        <v>42754</v>
      </c>
      <c r="D9389" s="2">
        <v>42758</v>
      </c>
      <c r="E9389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t="s">
        <v>2225</v>
      </c>
      <c r="K9389" t="s">
        <v>5211</v>
      </c>
      <c r="L9389" s="3">
        <v>5408</v>
      </c>
      <c r="M9389" s="1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2">
        <v>42754</v>
      </c>
      <c r="D9390" s="2">
        <v>42758</v>
      </c>
      <c r="E9390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t="s">
        <v>2225</v>
      </c>
      <c r="K9390" t="s">
        <v>5211</v>
      </c>
      <c r="L9390" s="3">
        <v>5408</v>
      </c>
      <c r="M9390" s="1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2">
        <v>42754</v>
      </c>
      <c r="D9391" s="2">
        <v>42758</v>
      </c>
      <c r="E939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t="s">
        <v>2225</v>
      </c>
      <c r="K9391" t="s">
        <v>5211</v>
      </c>
      <c r="L9391" s="3">
        <v>5408</v>
      </c>
      <c r="M9391" s="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2">
        <v>42174</v>
      </c>
      <c r="D9392" s="2">
        <v>42179</v>
      </c>
      <c r="E9392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t="s">
        <v>183</v>
      </c>
      <c r="K9392" t="s">
        <v>103</v>
      </c>
      <c r="L9392" s="3">
        <v>77070</v>
      </c>
      <c r="M9392" s="1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2">
        <v>42807</v>
      </c>
      <c r="D9393" s="2">
        <v>42810</v>
      </c>
      <c r="E9393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t="s">
        <v>455</v>
      </c>
      <c r="K9393" t="s">
        <v>210</v>
      </c>
      <c r="L9393" s="3">
        <v>60505</v>
      </c>
      <c r="M9393" s="1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2">
        <v>42302</v>
      </c>
      <c r="D9394" s="2">
        <v>42302</v>
      </c>
      <c r="E9394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t="s">
        <v>808</v>
      </c>
      <c r="K9394" t="s">
        <v>456</v>
      </c>
      <c r="L9394" s="3">
        <v>80219</v>
      </c>
      <c r="M9394" s="1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2">
        <v>41902</v>
      </c>
      <c r="D9395" s="2">
        <v>41905</v>
      </c>
      <c r="E9395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t="s">
        <v>265</v>
      </c>
      <c r="K9395" t="s">
        <v>266</v>
      </c>
      <c r="L9395" s="3">
        <v>10011</v>
      </c>
      <c r="M9395" s="1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2">
        <v>41902</v>
      </c>
      <c r="D9396" s="2">
        <v>41905</v>
      </c>
      <c r="E9396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t="s">
        <v>265</v>
      </c>
      <c r="K9396" t="s">
        <v>266</v>
      </c>
      <c r="L9396" s="3">
        <v>10011</v>
      </c>
      <c r="M9396" s="1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2">
        <v>41902</v>
      </c>
      <c r="D9397" s="2">
        <v>41905</v>
      </c>
      <c r="E9397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t="s">
        <v>265</v>
      </c>
      <c r="K9397" t="s">
        <v>266</v>
      </c>
      <c r="L9397" s="3">
        <v>10011</v>
      </c>
      <c r="M9397" s="1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2">
        <v>41902</v>
      </c>
      <c r="D9398" s="2">
        <v>41905</v>
      </c>
      <c r="E9398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t="s">
        <v>265</v>
      </c>
      <c r="K9398" t="s">
        <v>266</v>
      </c>
      <c r="L9398" s="3">
        <v>10011</v>
      </c>
      <c r="M9398" s="1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2">
        <v>41902</v>
      </c>
      <c r="D9399" s="2">
        <v>41905</v>
      </c>
      <c r="E9399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t="s">
        <v>265</v>
      </c>
      <c r="K9399" t="s">
        <v>266</v>
      </c>
      <c r="L9399" s="3">
        <v>10011</v>
      </c>
      <c r="M9399" s="1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2">
        <v>41902</v>
      </c>
      <c r="D9400" s="2">
        <v>41905</v>
      </c>
      <c r="E9400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t="s">
        <v>265</v>
      </c>
      <c r="K9400" t="s">
        <v>266</v>
      </c>
      <c r="L9400" s="3">
        <v>10011</v>
      </c>
      <c r="M9400" s="1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2">
        <v>42685</v>
      </c>
      <c r="D9401" s="2">
        <v>42689</v>
      </c>
      <c r="E940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t="s">
        <v>10602</v>
      </c>
      <c r="K9401" t="s">
        <v>210</v>
      </c>
      <c r="L9401" s="3">
        <v>60004</v>
      </c>
      <c r="M9401" s="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2">
        <v>42263</v>
      </c>
      <c r="D9402" s="2">
        <v>42268</v>
      </c>
      <c r="E9402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t="s">
        <v>5534</v>
      </c>
      <c r="K9402" t="s">
        <v>318</v>
      </c>
      <c r="L9402" s="3">
        <v>23602</v>
      </c>
      <c r="M9402" s="1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2">
        <v>41814</v>
      </c>
      <c r="D9403" s="2">
        <v>41818</v>
      </c>
      <c r="E9403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t="s">
        <v>1313</v>
      </c>
      <c r="K9403" t="s">
        <v>309</v>
      </c>
      <c r="L9403" s="3">
        <v>85705</v>
      </c>
      <c r="M9403" s="1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2">
        <v>42594</v>
      </c>
      <c r="D9404" s="2">
        <v>42599</v>
      </c>
      <c r="E9404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t="s">
        <v>265</v>
      </c>
      <c r="K9404" t="s">
        <v>266</v>
      </c>
      <c r="L9404" s="3">
        <v>10024</v>
      </c>
      <c r="M9404" s="1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2">
        <v>42594</v>
      </c>
      <c r="D9405" s="2">
        <v>42599</v>
      </c>
      <c r="E9405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t="s">
        <v>265</v>
      </c>
      <c r="K9405" t="s">
        <v>266</v>
      </c>
      <c r="L9405" s="3">
        <v>10024</v>
      </c>
      <c r="M9405" s="1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2">
        <v>42838</v>
      </c>
      <c r="D9406" s="2">
        <v>42842</v>
      </c>
      <c r="E9406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t="s">
        <v>145</v>
      </c>
      <c r="K9406" t="s">
        <v>146</v>
      </c>
      <c r="L9406" s="3">
        <v>19134</v>
      </c>
      <c r="M9406" s="1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2">
        <v>41712</v>
      </c>
      <c r="D9407" s="2">
        <v>41715</v>
      </c>
      <c r="E9407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t="s">
        <v>302</v>
      </c>
      <c r="K9407" t="s">
        <v>210</v>
      </c>
      <c r="L9407" s="3">
        <v>60653</v>
      </c>
      <c r="M9407" s="1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2">
        <v>41712</v>
      </c>
      <c r="D9408" s="2">
        <v>41715</v>
      </c>
      <c r="E9408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t="s">
        <v>302</v>
      </c>
      <c r="K9408" t="s">
        <v>210</v>
      </c>
      <c r="L9408" s="3">
        <v>60653</v>
      </c>
      <c r="M9408" s="1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2">
        <v>43000</v>
      </c>
      <c r="D9409" s="2">
        <v>43002</v>
      </c>
      <c r="E9409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t="s">
        <v>265</v>
      </c>
      <c r="K9409" t="s">
        <v>266</v>
      </c>
      <c r="L9409" s="3">
        <v>10035</v>
      </c>
      <c r="M9409" s="1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2">
        <v>43000</v>
      </c>
      <c r="D9410" s="2">
        <v>43002</v>
      </c>
      <c r="E9410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t="s">
        <v>265</v>
      </c>
      <c r="K9410" t="s">
        <v>266</v>
      </c>
      <c r="L9410" s="3">
        <v>10035</v>
      </c>
      <c r="M9410" s="1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2">
        <v>43079</v>
      </c>
      <c r="D9411" s="2">
        <v>43082</v>
      </c>
      <c r="E941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t="s">
        <v>145</v>
      </c>
      <c r="K9411" t="s">
        <v>146</v>
      </c>
      <c r="L9411" s="3">
        <v>19143</v>
      </c>
      <c r="M9411" s="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2">
        <v>43079</v>
      </c>
      <c r="D9412" s="2">
        <v>43082</v>
      </c>
      <c r="E9412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t="s">
        <v>145</v>
      </c>
      <c r="K9412" t="s">
        <v>146</v>
      </c>
      <c r="L9412" s="3">
        <v>19143</v>
      </c>
      <c r="M9412" s="1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2">
        <v>42439</v>
      </c>
      <c r="D9413" s="2">
        <v>42443</v>
      </c>
      <c r="E9413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t="s">
        <v>3950</v>
      </c>
      <c r="K9413" t="s">
        <v>309</v>
      </c>
      <c r="L9413" s="3">
        <v>85301</v>
      </c>
      <c r="M9413" s="1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2">
        <v>42031</v>
      </c>
      <c r="D9414" s="2">
        <v>42033</v>
      </c>
      <c r="E9414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t="s">
        <v>41</v>
      </c>
      <c r="K9414" t="s">
        <v>42</v>
      </c>
      <c r="L9414" s="3">
        <v>90036</v>
      </c>
      <c r="M9414" s="1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2">
        <v>42639</v>
      </c>
      <c r="D9415" s="2">
        <v>42640</v>
      </c>
      <c r="E9415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t="s">
        <v>183</v>
      </c>
      <c r="K9415" t="s">
        <v>103</v>
      </c>
      <c r="L9415" s="3">
        <v>77041</v>
      </c>
      <c r="M9415" s="1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2">
        <v>42295</v>
      </c>
      <c r="D9416" s="2">
        <v>42299</v>
      </c>
      <c r="E9416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t="s">
        <v>94</v>
      </c>
      <c r="K9416" t="s">
        <v>95</v>
      </c>
      <c r="L9416" s="3">
        <v>98115</v>
      </c>
      <c r="M9416" s="1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2">
        <v>42295</v>
      </c>
      <c r="D9417" s="2">
        <v>42299</v>
      </c>
      <c r="E9417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t="s">
        <v>94</v>
      </c>
      <c r="K9417" t="s">
        <v>95</v>
      </c>
      <c r="L9417" s="3">
        <v>98115</v>
      </c>
      <c r="M9417" s="1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2">
        <v>42295</v>
      </c>
      <c r="D9418" s="2">
        <v>42299</v>
      </c>
      <c r="E9418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t="s">
        <v>94</v>
      </c>
      <c r="K9418" t="s">
        <v>95</v>
      </c>
      <c r="L9418" s="3">
        <v>98115</v>
      </c>
      <c r="M9418" s="1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2">
        <v>41939</v>
      </c>
      <c r="D9419" s="2">
        <v>41944</v>
      </c>
      <c r="E9419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t="s">
        <v>1710</v>
      </c>
      <c r="K9419" t="s">
        <v>87</v>
      </c>
      <c r="L9419" s="3">
        <v>28314</v>
      </c>
      <c r="M9419" s="1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2">
        <v>41939</v>
      </c>
      <c r="D9420" s="2">
        <v>41944</v>
      </c>
      <c r="E9420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t="s">
        <v>1710</v>
      </c>
      <c r="K9420" t="s">
        <v>87</v>
      </c>
      <c r="L9420" s="3">
        <v>28314</v>
      </c>
      <c r="M9420" s="1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2">
        <v>43010</v>
      </c>
      <c r="D9421" s="2">
        <v>43012</v>
      </c>
      <c r="E942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t="s">
        <v>183</v>
      </c>
      <c r="K9421" t="s">
        <v>103</v>
      </c>
      <c r="L9421" s="3">
        <v>77041</v>
      </c>
      <c r="M9421" s="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2">
        <v>43010</v>
      </c>
      <c r="D9422" s="2">
        <v>43012</v>
      </c>
      <c r="E9422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t="s">
        <v>183</v>
      </c>
      <c r="K9422" t="s">
        <v>103</v>
      </c>
      <c r="L9422" s="3">
        <v>77041</v>
      </c>
      <c r="M9422" s="1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2">
        <v>41843</v>
      </c>
      <c r="D9423" s="2">
        <v>41847</v>
      </c>
      <c r="E9423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t="s">
        <v>126</v>
      </c>
      <c r="K9423" t="s">
        <v>42</v>
      </c>
      <c r="L9423" s="3">
        <v>94122</v>
      </c>
      <c r="M9423" s="1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2">
        <v>41843</v>
      </c>
      <c r="D9424" s="2">
        <v>41847</v>
      </c>
      <c r="E9424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t="s">
        <v>126</v>
      </c>
      <c r="K9424" t="s">
        <v>42</v>
      </c>
      <c r="L9424" s="3">
        <v>94122</v>
      </c>
      <c r="M9424" s="1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2">
        <v>41843</v>
      </c>
      <c r="D9425" s="2">
        <v>41847</v>
      </c>
      <c r="E9425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t="s">
        <v>126</v>
      </c>
      <c r="K9425" t="s">
        <v>42</v>
      </c>
      <c r="L9425" s="3">
        <v>94122</v>
      </c>
      <c r="M9425" s="1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2">
        <v>41843</v>
      </c>
      <c r="D9426" s="2">
        <v>41847</v>
      </c>
      <c r="E9426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t="s">
        <v>126</v>
      </c>
      <c r="K9426" t="s">
        <v>42</v>
      </c>
      <c r="L9426" s="3">
        <v>94122</v>
      </c>
      <c r="M9426" s="1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2">
        <v>41894</v>
      </c>
      <c r="D9427" s="2">
        <v>41899</v>
      </c>
      <c r="E9427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t="s">
        <v>265</v>
      </c>
      <c r="K9427" t="s">
        <v>266</v>
      </c>
      <c r="L9427" s="3">
        <v>10035</v>
      </c>
      <c r="M9427" s="1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2">
        <v>42628</v>
      </c>
      <c r="D9428" s="2">
        <v>42633</v>
      </c>
      <c r="E9428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t="s">
        <v>94</v>
      </c>
      <c r="K9428" t="s">
        <v>95</v>
      </c>
      <c r="L9428" s="3">
        <v>98105</v>
      </c>
      <c r="M9428" s="1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2">
        <v>41970</v>
      </c>
      <c r="D9429" s="2">
        <v>41974</v>
      </c>
      <c r="E9429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t="s">
        <v>3460</v>
      </c>
      <c r="K9429" t="s">
        <v>266</v>
      </c>
      <c r="L9429" s="3">
        <v>14215</v>
      </c>
      <c r="M9429" s="1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2">
        <v>41770</v>
      </c>
      <c r="D9430" s="2">
        <v>41775</v>
      </c>
      <c r="E9430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t="s">
        <v>1685</v>
      </c>
      <c r="K9430" t="s">
        <v>103</v>
      </c>
      <c r="L9430" s="3">
        <v>77340</v>
      </c>
      <c r="M9430" s="1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2">
        <v>42244</v>
      </c>
      <c r="D9431" s="2">
        <v>42248</v>
      </c>
      <c r="E943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t="s">
        <v>816</v>
      </c>
      <c r="K9431" t="s">
        <v>103</v>
      </c>
      <c r="L9431" s="3">
        <v>75081</v>
      </c>
      <c r="M9431" s="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2">
        <v>42244</v>
      </c>
      <c r="D9432" s="2">
        <v>42248</v>
      </c>
      <c r="E9432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t="s">
        <v>816</v>
      </c>
      <c r="K9432" t="s">
        <v>103</v>
      </c>
      <c r="L9432" s="3">
        <v>75081</v>
      </c>
      <c r="M9432" s="1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2">
        <v>42174</v>
      </c>
      <c r="D9433" s="2">
        <v>42174</v>
      </c>
      <c r="E9433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t="s">
        <v>145</v>
      </c>
      <c r="K9433" t="s">
        <v>146</v>
      </c>
      <c r="L9433" s="3">
        <v>19134</v>
      </c>
      <c r="M9433" s="1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2">
        <v>42233</v>
      </c>
      <c r="D9434" s="2">
        <v>42239</v>
      </c>
      <c r="E9434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t="s">
        <v>1388</v>
      </c>
      <c r="K9434" t="s">
        <v>309</v>
      </c>
      <c r="L9434" s="3">
        <v>85345</v>
      </c>
      <c r="M9434" s="1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2">
        <v>42233</v>
      </c>
      <c r="D9435" s="2">
        <v>42239</v>
      </c>
      <c r="E9435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t="s">
        <v>1388</v>
      </c>
      <c r="K9435" t="s">
        <v>309</v>
      </c>
      <c r="L9435" s="3">
        <v>85345</v>
      </c>
      <c r="M9435" s="1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2">
        <v>42233</v>
      </c>
      <c r="D9436" s="2">
        <v>42239</v>
      </c>
      <c r="E9436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t="s">
        <v>1388</v>
      </c>
      <c r="K9436" t="s">
        <v>309</v>
      </c>
      <c r="L9436" s="3">
        <v>85345</v>
      </c>
      <c r="M9436" s="1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2">
        <v>42233</v>
      </c>
      <c r="D9437" s="2">
        <v>42239</v>
      </c>
      <c r="E9437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t="s">
        <v>1388</v>
      </c>
      <c r="K9437" t="s">
        <v>309</v>
      </c>
      <c r="L9437" s="3">
        <v>85345</v>
      </c>
      <c r="M9437" s="1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2">
        <v>42272</v>
      </c>
      <c r="D9438" s="2">
        <v>42272</v>
      </c>
      <c r="E9438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t="s">
        <v>145</v>
      </c>
      <c r="K9438" t="s">
        <v>146</v>
      </c>
      <c r="L9438" s="3">
        <v>19143</v>
      </c>
      <c r="M9438" s="1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2">
        <v>42881</v>
      </c>
      <c r="D9439" s="2">
        <v>42886</v>
      </c>
      <c r="E9439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t="s">
        <v>2347</v>
      </c>
      <c r="K9439" t="s">
        <v>42</v>
      </c>
      <c r="L9439" s="3">
        <v>92054</v>
      </c>
      <c r="M9439" s="1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2">
        <v>42947</v>
      </c>
      <c r="D9440" s="2">
        <v>42952</v>
      </c>
      <c r="E9440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t="s">
        <v>145</v>
      </c>
      <c r="K9440" t="s">
        <v>146</v>
      </c>
      <c r="L9440" s="3">
        <v>19134</v>
      </c>
      <c r="M9440" s="1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2">
        <v>41924</v>
      </c>
      <c r="D9441" s="2">
        <v>41929</v>
      </c>
      <c r="E944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t="s">
        <v>302</v>
      </c>
      <c r="K9441" t="s">
        <v>210</v>
      </c>
      <c r="L9441" s="3">
        <v>60623</v>
      </c>
      <c r="M9441" s="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2">
        <v>41784</v>
      </c>
      <c r="D9442" s="2">
        <v>41788</v>
      </c>
      <c r="E9442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t="s">
        <v>265</v>
      </c>
      <c r="K9442" t="s">
        <v>266</v>
      </c>
      <c r="L9442" s="3">
        <v>10035</v>
      </c>
      <c r="M9442" s="1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2">
        <v>42002</v>
      </c>
      <c r="D9443" s="2">
        <v>42004</v>
      </c>
      <c r="E9443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t="s">
        <v>4263</v>
      </c>
      <c r="K9443" t="s">
        <v>497</v>
      </c>
      <c r="L9443" s="3">
        <v>44240</v>
      </c>
      <c r="M9443" s="1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2">
        <v>42832</v>
      </c>
      <c r="D9444" s="2">
        <v>42836</v>
      </c>
      <c r="E9444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t="s">
        <v>1525</v>
      </c>
      <c r="K9444" t="s">
        <v>53</v>
      </c>
      <c r="L9444" s="3">
        <v>32216</v>
      </c>
      <c r="M9444" s="1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2">
        <v>42832</v>
      </c>
      <c r="D9445" s="2">
        <v>42836</v>
      </c>
      <c r="E9445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t="s">
        <v>1525</v>
      </c>
      <c r="K9445" t="s">
        <v>53</v>
      </c>
      <c r="L9445" s="3">
        <v>32216</v>
      </c>
      <c r="M9445" s="1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2">
        <v>42064</v>
      </c>
      <c r="D9446" s="2">
        <v>42065</v>
      </c>
      <c r="E9446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t="s">
        <v>4021</v>
      </c>
      <c r="K9446" t="s">
        <v>103</v>
      </c>
      <c r="L9446" s="3">
        <v>75019</v>
      </c>
      <c r="M9446" s="1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2">
        <v>42153</v>
      </c>
      <c r="D9447" s="2">
        <v>42158</v>
      </c>
      <c r="E9447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t="s">
        <v>4382</v>
      </c>
      <c r="K9447" t="s">
        <v>253</v>
      </c>
      <c r="L9447" s="3">
        <v>46203</v>
      </c>
      <c r="M9447" s="1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2">
        <v>42635</v>
      </c>
      <c r="D9448" s="2">
        <v>42641</v>
      </c>
      <c r="E9448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t="s">
        <v>1483</v>
      </c>
      <c r="K9448" t="s">
        <v>253</v>
      </c>
      <c r="L9448" s="3">
        <v>46226</v>
      </c>
      <c r="M9448" s="1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2">
        <v>42882</v>
      </c>
      <c r="D9449" s="2">
        <v>42889</v>
      </c>
      <c r="E9449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t="s">
        <v>4556</v>
      </c>
      <c r="K9449" t="s">
        <v>649</v>
      </c>
      <c r="L9449" s="3">
        <v>74133</v>
      </c>
      <c r="M9449" s="1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2">
        <v>42630</v>
      </c>
      <c r="D9450" s="2">
        <v>42636</v>
      </c>
      <c r="E9450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t="s">
        <v>4590</v>
      </c>
      <c r="K9450" t="s">
        <v>95</v>
      </c>
      <c r="L9450" s="3">
        <v>98052</v>
      </c>
      <c r="M9450" s="1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2">
        <v>41890</v>
      </c>
      <c r="D9451" s="2">
        <v>41895</v>
      </c>
      <c r="E945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t="s">
        <v>126</v>
      </c>
      <c r="K9451" t="s">
        <v>42</v>
      </c>
      <c r="L9451" s="3">
        <v>94109</v>
      </c>
      <c r="M9451" s="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2">
        <v>42889</v>
      </c>
      <c r="D9452" s="2">
        <v>42893</v>
      </c>
      <c r="E9452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t="s">
        <v>4684</v>
      </c>
      <c r="K9452" t="s">
        <v>95</v>
      </c>
      <c r="L9452" s="3">
        <v>99207</v>
      </c>
      <c r="M9452" s="1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2">
        <v>42275</v>
      </c>
      <c r="D9453" s="2">
        <v>42282</v>
      </c>
      <c r="E9453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t="s">
        <v>41</v>
      </c>
      <c r="K9453" t="s">
        <v>42</v>
      </c>
      <c r="L9453" s="3">
        <v>90032</v>
      </c>
      <c r="M9453" s="1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2">
        <v>42275</v>
      </c>
      <c r="D9454" s="2">
        <v>42282</v>
      </c>
      <c r="E9454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t="s">
        <v>41</v>
      </c>
      <c r="K9454" t="s">
        <v>42</v>
      </c>
      <c r="L9454" s="3">
        <v>90032</v>
      </c>
      <c r="M9454" s="1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2">
        <v>42275</v>
      </c>
      <c r="D9455" s="2">
        <v>42282</v>
      </c>
      <c r="E9455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t="s">
        <v>41</v>
      </c>
      <c r="K9455" t="s">
        <v>42</v>
      </c>
      <c r="L9455" s="3">
        <v>90032</v>
      </c>
      <c r="M9455" s="1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2">
        <v>42275</v>
      </c>
      <c r="D9456" s="2">
        <v>42282</v>
      </c>
      <c r="E9456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t="s">
        <v>41</v>
      </c>
      <c r="K9456" t="s">
        <v>42</v>
      </c>
      <c r="L9456" s="3">
        <v>90032</v>
      </c>
      <c r="M9456" s="1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2">
        <v>42537</v>
      </c>
      <c r="D9457" s="2">
        <v>42540</v>
      </c>
      <c r="E9457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t="s">
        <v>6251</v>
      </c>
      <c r="K9457" t="s">
        <v>334</v>
      </c>
      <c r="L9457" s="3">
        <v>37421</v>
      </c>
      <c r="M9457" s="1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2">
        <v>42882</v>
      </c>
      <c r="D9458" s="2">
        <v>42889</v>
      </c>
      <c r="E9458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t="s">
        <v>4496</v>
      </c>
      <c r="K9458" t="s">
        <v>87</v>
      </c>
      <c r="L9458" s="3">
        <v>27405</v>
      </c>
      <c r="M9458" s="1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2">
        <v>42882</v>
      </c>
      <c r="D9459" s="2">
        <v>42889</v>
      </c>
      <c r="E9459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t="s">
        <v>4496</v>
      </c>
      <c r="K9459" t="s">
        <v>87</v>
      </c>
      <c r="L9459" s="3">
        <v>27405</v>
      </c>
      <c r="M9459" s="1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2">
        <v>41921</v>
      </c>
      <c r="D9460" s="2">
        <v>41926</v>
      </c>
      <c r="E9460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t="s">
        <v>126</v>
      </c>
      <c r="K9460" t="s">
        <v>42</v>
      </c>
      <c r="L9460" s="3">
        <v>94122</v>
      </c>
      <c r="M9460" s="1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2">
        <v>41921</v>
      </c>
      <c r="D9461" s="2">
        <v>41926</v>
      </c>
      <c r="E946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t="s">
        <v>126</v>
      </c>
      <c r="K9461" t="s">
        <v>42</v>
      </c>
      <c r="L9461" s="3">
        <v>94122</v>
      </c>
      <c r="M9461" s="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2">
        <v>41960</v>
      </c>
      <c r="D9462" s="2">
        <v>41965</v>
      </c>
      <c r="E9462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t="s">
        <v>265</v>
      </c>
      <c r="K9462" t="s">
        <v>266</v>
      </c>
      <c r="L9462" s="3">
        <v>10024</v>
      </c>
      <c r="M9462" s="1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2">
        <v>41931</v>
      </c>
      <c r="D9463" s="2">
        <v>41936</v>
      </c>
      <c r="E9463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t="s">
        <v>1121</v>
      </c>
      <c r="K9463" t="s">
        <v>42</v>
      </c>
      <c r="L9463" s="3">
        <v>90712</v>
      </c>
      <c r="M9463" s="1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2">
        <v>43064</v>
      </c>
      <c r="D9464" s="2">
        <v>43069</v>
      </c>
      <c r="E9464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t="s">
        <v>1477</v>
      </c>
      <c r="K9464" t="s">
        <v>28</v>
      </c>
      <c r="L9464" s="3">
        <v>40214</v>
      </c>
      <c r="M9464" s="1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2">
        <v>41697</v>
      </c>
      <c r="D9465" s="2">
        <v>41701</v>
      </c>
      <c r="E9465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t="s">
        <v>496</v>
      </c>
      <c r="K9465" t="s">
        <v>497</v>
      </c>
      <c r="L9465" s="3">
        <v>43229</v>
      </c>
      <c r="M9465" s="1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2">
        <v>41994</v>
      </c>
      <c r="D9466" s="2">
        <v>41998</v>
      </c>
      <c r="E9466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t="s">
        <v>606</v>
      </c>
      <c r="K9466" t="s">
        <v>244</v>
      </c>
      <c r="L9466" s="3">
        <v>19711</v>
      </c>
      <c r="M9466" s="1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2">
        <v>42693</v>
      </c>
      <c r="D9467" s="2">
        <v>42697</v>
      </c>
      <c r="E9467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t="s">
        <v>94</v>
      </c>
      <c r="K9467" t="s">
        <v>95</v>
      </c>
      <c r="L9467" s="3">
        <v>98115</v>
      </c>
      <c r="M9467" s="1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2">
        <v>43044</v>
      </c>
      <c r="D9468" s="2">
        <v>43049</v>
      </c>
      <c r="E9468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t="s">
        <v>265</v>
      </c>
      <c r="K9468" t="s">
        <v>266</v>
      </c>
      <c r="L9468" s="3">
        <v>10024</v>
      </c>
      <c r="M9468" s="1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2">
        <v>43044</v>
      </c>
      <c r="D9469" s="2">
        <v>43049</v>
      </c>
      <c r="E9469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t="s">
        <v>265</v>
      </c>
      <c r="K9469" t="s">
        <v>266</v>
      </c>
      <c r="L9469" s="3">
        <v>10024</v>
      </c>
      <c r="M9469" s="1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2">
        <v>43044</v>
      </c>
      <c r="D9470" s="2">
        <v>43049</v>
      </c>
      <c r="E9470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t="s">
        <v>265</v>
      </c>
      <c r="K9470" t="s">
        <v>266</v>
      </c>
      <c r="L9470" s="3">
        <v>10024</v>
      </c>
      <c r="M9470" s="1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2">
        <v>43044</v>
      </c>
      <c r="D9471" s="2">
        <v>43049</v>
      </c>
      <c r="E947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t="s">
        <v>265</v>
      </c>
      <c r="K9471" t="s">
        <v>266</v>
      </c>
      <c r="L9471" s="3">
        <v>10024</v>
      </c>
      <c r="M9471" s="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2">
        <v>43044</v>
      </c>
      <c r="D9472" s="2">
        <v>43049</v>
      </c>
      <c r="E9472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t="s">
        <v>265</v>
      </c>
      <c r="K9472" t="s">
        <v>266</v>
      </c>
      <c r="L9472" s="3">
        <v>10024</v>
      </c>
      <c r="M9472" s="1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2">
        <v>43044</v>
      </c>
      <c r="D9473" s="2">
        <v>43049</v>
      </c>
      <c r="E9473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t="s">
        <v>265</v>
      </c>
      <c r="K9473" t="s">
        <v>266</v>
      </c>
      <c r="L9473" s="3">
        <v>10024</v>
      </c>
      <c r="M9473" s="1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2">
        <v>43044</v>
      </c>
      <c r="D9474" s="2">
        <v>43049</v>
      </c>
      <c r="E9474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t="s">
        <v>265</v>
      </c>
      <c r="K9474" t="s">
        <v>266</v>
      </c>
      <c r="L9474" s="3">
        <v>10024</v>
      </c>
      <c r="M9474" s="1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2">
        <v>43044</v>
      </c>
      <c r="D9475" s="2">
        <v>43049</v>
      </c>
      <c r="E9475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t="s">
        <v>265</v>
      </c>
      <c r="K9475" t="s">
        <v>266</v>
      </c>
      <c r="L9475" s="3">
        <v>10024</v>
      </c>
      <c r="M9475" s="1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2">
        <v>42155</v>
      </c>
      <c r="D9476" s="2">
        <v>42160</v>
      </c>
      <c r="E9476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t="s">
        <v>302</v>
      </c>
      <c r="K9476" t="s">
        <v>210</v>
      </c>
      <c r="L9476" s="3">
        <v>60653</v>
      </c>
      <c r="M9476" s="1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2">
        <v>42155</v>
      </c>
      <c r="D9477" s="2">
        <v>42160</v>
      </c>
      <c r="E9477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t="s">
        <v>302</v>
      </c>
      <c r="K9477" t="s">
        <v>210</v>
      </c>
      <c r="L9477" s="3">
        <v>60653</v>
      </c>
      <c r="M9477" s="1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2">
        <v>42155</v>
      </c>
      <c r="D9478" s="2">
        <v>42160</v>
      </c>
      <c r="E9478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t="s">
        <v>302</v>
      </c>
      <c r="K9478" t="s">
        <v>210</v>
      </c>
      <c r="L9478" s="3">
        <v>60653</v>
      </c>
      <c r="M9478" s="1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2">
        <v>42155</v>
      </c>
      <c r="D9479" s="2">
        <v>42160</v>
      </c>
      <c r="E9479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t="s">
        <v>302</v>
      </c>
      <c r="K9479" t="s">
        <v>210</v>
      </c>
      <c r="L9479" s="3">
        <v>60653</v>
      </c>
      <c r="M9479" s="1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2">
        <v>41889</v>
      </c>
      <c r="D9480" s="2">
        <v>41896</v>
      </c>
      <c r="E9480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t="s">
        <v>10657</v>
      </c>
      <c r="K9480" t="s">
        <v>210</v>
      </c>
      <c r="L9480" s="3">
        <v>60543</v>
      </c>
      <c r="M9480" s="1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2">
        <v>41889</v>
      </c>
      <c r="D9481" s="2">
        <v>41896</v>
      </c>
      <c r="E948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t="s">
        <v>10657</v>
      </c>
      <c r="K9481" t="s">
        <v>210</v>
      </c>
      <c r="L9481" s="3">
        <v>60543</v>
      </c>
      <c r="M9481" s="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2">
        <v>41889</v>
      </c>
      <c r="D9482" s="2">
        <v>41896</v>
      </c>
      <c r="E9482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t="s">
        <v>10657</v>
      </c>
      <c r="K9482" t="s">
        <v>210</v>
      </c>
      <c r="L9482" s="3">
        <v>60543</v>
      </c>
      <c r="M9482" s="1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2">
        <v>43045</v>
      </c>
      <c r="D9483" s="2">
        <v>43051</v>
      </c>
      <c r="E9483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t="s">
        <v>816</v>
      </c>
      <c r="K9483" t="s">
        <v>103</v>
      </c>
      <c r="L9483" s="3">
        <v>75220</v>
      </c>
      <c r="M9483" s="1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2">
        <v>42175</v>
      </c>
      <c r="D9484" s="2">
        <v>42179</v>
      </c>
      <c r="E9484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t="s">
        <v>145</v>
      </c>
      <c r="K9484" t="s">
        <v>146</v>
      </c>
      <c r="L9484" s="3">
        <v>19134</v>
      </c>
      <c r="M9484" s="1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2">
        <v>41842</v>
      </c>
      <c r="D9485" s="2">
        <v>41848</v>
      </c>
      <c r="E9485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t="s">
        <v>41</v>
      </c>
      <c r="K9485" t="s">
        <v>42</v>
      </c>
      <c r="L9485" s="3">
        <v>90008</v>
      </c>
      <c r="M9485" s="1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2">
        <v>42706</v>
      </c>
      <c r="D9486" s="2">
        <v>42708</v>
      </c>
      <c r="E9486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t="s">
        <v>183</v>
      </c>
      <c r="K9486" t="s">
        <v>103</v>
      </c>
      <c r="L9486" s="3">
        <v>77036</v>
      </c>
      <c r="M9486" s="1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2">
        <v>42706</v>
      </c>
      <c r="D9487" s="2">
        <v>42708</v>
      </c>
      <c r="E9487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t="s">
        <v>183</v>
      </c>
      <c r="K9487" t="s">
        <v>103</v>
      </c>
      <c r="L9487" s="3">
        <v>77036</v>
      </c>
      <c r="M9487" s="1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2">
        <v>43020</v>
      </c>
      <c r="D9488" s="2">
        <v>43020</v>
      </c>
      <c r="E9488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t="s">
        <v>5704</v>
      </c>
      <c r="K9488" t="s">
        <v>9733</v>
      </c>
      <c r="L9488" s="3">
        <v>26003</v>
      </c>
      <c r="M9488" s="1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2">
        <v>43080</v>
      </c>
      <c r="D9489" s="2">
        <v>43082</v>
      </c>
      <c r="E9489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t="s">
        <v>4832</v>
      </c>
      <c r="K9489" t="s">
        <v>789</v>
      </c>
      <c r="L9489" s="3">
        <v>7501</v>
      </c>
      <c r="M9489" s="1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2">
        <v>42278</v>
      </c>
      <c r="D9490" s="2">
        <v>42281</v>
      </c>
      <c r="E9490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t="s">
        <v>418</v>
      </c>
      <c r="K9490" t="s">
        <v>419</v>
      </c>
      <c r="L9490" s="3">
        <v>97206</v>
      </c>
      <c r="M9490" s="1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2">
        <v>42587</v>
      </c>
      <c r="D9491" s="2">
        <v>42593</v>
      </c>
      <c r="E949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t="s">
        <v>1685</v>
      </c>
      <c r="K9491" t="s">
        <v>357</v>
      </c>
      <c r="L9491" s="3">
        <v>35810</v>
      </c>
      <c r="M9491" s="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2">
        <v>42738</v>
      </c>
      <c r="D9492" s="2">
        <v>42742</v>
      </c>
      <c r="E9492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t="s">
        <v>126</v>
      </c>
      <c r="K9492" t="s">
        <v>42</v>
      </c>
      <c r="L9492" s="3">
        <v>94110</v>
      </c>
      <c r="M9492" s="1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2">
        <v>42738</v>
      </c>
      <c r="D9493" s="2">
        <v>42742</v>
      </c>
      <c r="E9493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t="s">
        <v>126</v>
      </c>
      <c r="K9493" t="s">
        <v>42</v>
      </c>
      <c r="L9493" s="3">
        <v>94110</v>
      </c>
      <c r="M9493" s="1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2">
        <v>43046</v>
      </c>
      <c r="D9494" s="2">
        <v>43046</v>
      </c>
      <c r="E9494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t="s">
        <v>4855</v>
      </c>
      <c r="K9494" t="s">
        <v>649</v>
      </c>
      <c r="L9494" s="3">
        <v>73120</v>
      </c>
      <c r="M9494" s="1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2">
        <v>42372</v>
      </c>
      <c r="D9495" s="2">
        <v>42377</v>
      </c>
      <c r="E9495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t="s">
        <v>7199</v>
      </c>
      <c r="K9495" t="s">
        <v>649</v>
      </c>
      <c r="L9495" s="3">
        <v>74012</v>
      </c>
      <c r="M9495" s="1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2">
        <v>42372</v>
      </c>
      <c r="D9496" s="2">
        <v>42377</v>
      </c>
      <c r="E9496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t="s">
        <v>7199</v>
      </c>
      <c r="K9496" t="s">
        <v>649</v>
      </c>
      <c r="L9496" s="3">
        <v>74012</v>
      </c>
      <c r="M9496" s="1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2">
        <v>42502</v>
      </c>
      <c r="D9497" s="2">
        <v>42506</v>
      </c>
      <c r="E9497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t="s">
        <v>2120</v>
      </c>
      <c r="K9497" t="s">
        <v>42</v>
      </c>
      <c r="L9497" s="3">
        <v>92691</v>
      </c>
      <c r="M9497" s="1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2">
        <v>42502</v>
      </c>
      <c r="D9498" s="2">
        <v>42506</v>
      </c>
      <c r="E9498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t="s">
        <v>2120</v>
      </c>
      <c r="K9498" t="s">
        <v>42</v>
      </c>
      <c r="L9498" s="3">
        <v>92691</v>
      </c>
      <c r="M9498" s="1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2">
        <v>43044</v>
      </c>
      <c r="D9499" s="2">
        <v>43046</v>
      </c>
      <c r="E9499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t="s">
        <v>7082</v>
      </c>
      <c r="K9499" t="s">
        <v>253</v>
      </c>
      <c r="L9499" s="3">
        <v>46142</v>
      </c>
      <c r="M9499" s="1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2">
        <v>43044</v>
      </c>
      <c r="D9500" s="2">
        <v>43046</v>
      </c>
      <c r="E9500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t="s">
        <v>7082</v>
      </c>
      <c r="K9500" t="s">
        <v>253</v>
      </c>
      <c r="L9500" s="3">
        <v>46142</v>
      </c>
      <c r="M9500" s="1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2">
        <v>43044</v>
      </c>
      <c r="D9501" s="2">
        <v>43046</v>
      </c>
      <c r="E950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t="s">
        <v>7082</v>
      </c>
      <c r="K9501" t="s">
        <v>253</v>
      </c>
      <c r="L9501" s="3">
        <v>46142</v>
      </c>
      <c r="M9501" s="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2">
        <v>42516</v>
      </c>
      <c r="D9502" s="2">
        <v>42520</v>
      </c>
      <c r="E9502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t="s">
        <v>2553</v>
      </c>
      <c r="K9502" t="s">
        <v>113</v>
      </c>
      <c r="L9502" s="3">
        <v>53209</v>
      </c>
      <c r="M9502" s="1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2">
        <v>42328</v>
      </c>
      <c r="D9503" s="2">
        <v>42332</v>
      </c>
      <c r="E9503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t="s">
        <v>126</v>
      </c>
      <c r="K9503" t="s">
        <v>42</v>
      </c>
      <c r="L9503" s="3">
        <v>94109</v>
      </c>
      <c r="M9503" s="1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2">
        <v>42482</v>
      </c>
      <c r="D9504" s="2">
        <v>42489</v>
      </c>
      <c r="E9504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t="s">
        <v>7576</v>
      </c>
      <c r="K9504" t="s">
        <v>266</v>
      </c>
      <c r="L9504" s="3">
        <v>13440</v>
      </c>
      <c r="M9504" s="1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2">
        <v>42482</v>
      </c>
      <c r="D9505" s="2">
        <v>42489</v>
      </c>
      <c r="E9505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t="s">
        <v>7576</v>
      </c>
      <c r="K9505" t="s">
        <v>266</v>
      </c>
      <c r="L9505" s="3">
        <v>13440</v>
      </c>
      <c r="M9505" s="1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2">
        <v>42657</v>
      </c>
      <c r="D9506" s="2">
        <v>42661</v>
      </c>
      <c r="E9506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t="s">
        <v>265</v>
      </c>
      <c r="K9506" t="s">
        <v>266</v>
      </c>
      <c r="L9506" s="3">
        <v>10009</v>
      </c>
      <c r="M9506" s="1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2">
        <v>42657</v>
      </c>
      <c r="D9507" s="2">
        <v>42661</v>
      </c>
      <c r="E9507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t="s">
        <v>265</v>
      </c>
      <c r="K9507" t="s">
        <v>266</v>
      </c>
      <c r="L9507" s="3">
        <v>10009</v>
      </c>
      <c r="M9507" s="1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2">
        <v>41734</v>
      </c>
      <c r="D9508" s="2">
        <v>41736</v>
      </c>
      <c r="E9508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t="s">
        <v>6675</v>
      </c>
      <c r="K9508" t="s">
        <v>237</v>
      </c>
      <c r="L9508" s="3">
        <v>48127</v>
      </c>
      <c r="M9508" s="1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2">
        <v>41734</v>
      </c>
      <c r="D9509" s="2">
        <v>41736</v>
      </c>
      <c r="E9509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t="s">
        <v>6675</v>
      </c>
      <c r="K9509" t="s">
        <v>237</v>
      </c>
      <c r="L9509" s="3">
        <v>48127</v>
      </c>
      <c r="M9509" s="1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2">
        <v>41734</v>
      </c>
      <c r="D9510" s="2">
        <v>41736</v>
      </c>
      <c r="E9510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t="s">
        <v>6675</v>
      </c>
      <c r="K9510" t="s">
        <v>237</v>
      </c>
      <c r="L9510" s="3">
        <v>48127</v>
      </c>
      <c r="M9510" s="1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2">
        <v>41734</v>
      </c>
      <c r="D9511" s="2">
        <v>41736</v>
      </c>
      <c r="E951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t="s">
        <v>6675</v>
      </c>
      <c r="K9511" t="s">
        <v>237</v>
      </c>
      <c r="L9511" s="3">
        <v>48127</v>
      </c>
      <c r="M9511" s="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2">
        <v>42588</v>
      </c>
      <c r="D9512" s="2">
        <v>42593</v>
      </c>
      <c r="E9512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t="s">
        <v>265</v>
      </c>
      <c r="K9512" t="s">
        <v>266</v>
      </c>
      <c r="L9512" s="3">
        <v>10024</v>
      </c>
      <c r="M9512" s="1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2">
        <v>41987</v>
      </c>
      <c r="D9513" s="2">
        <v>41989</v>
      </c>
      <c r="E9513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t="s">
        <v>302</v>
      </c>
      <c r="K9513" t="s">
        <v>210</v>
      </c>
      <c r="L9513" s="3">
        <v>60623</v>
      </c>
      <c r="M9513" s="1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2">
        <v>42885</v>
      </c>
      <c r="D9514" s="2">
        <v>42889</v>
      </c>
      <c r="E9514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t="s">
        <v>816</v>
      </c>
      <c r="K9514" t="s">
        <v>103</v>
      </c>
      <c r="L9514" s="3">
        <v>75217</v>
      </c>
      <c r="M9514" s="1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2">
        <v>42657</v>
      </c>
      <c r="D9515" s="2">
        <v>42662</v>
      </c>
      <c r="E9515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t="s">
        <v>4123</v>
      </c>
      <c r="K9515" t="s">
        <v>113</v>
      </c>
      <c r="L9515" s="3">
        <v>54915</v>
      </c>
      <c r="M9515" s="1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2">
        <v>41712</v>
      </c>
      <c r="D9516" s="2">
        <v>41716</v>
      </c>
      <c r="E9516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t="s">
        <v>1525</v>
      </c>
      <c r="K9516" t="s">
        <v>53</v>
      </c>
      <c r="L9516" s="3">
        <v>32216</v>
      </c>
      <c r="M9516" s="1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2">
        <v>41687</v>
      </c>
      <c r="D9517" s="2">
        <v>41694</v>
      </c>
      <c r="E9517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t="s">
        <v>302</v>
      </c>
      <c r="K9517" t="s">
        <v>210</v>
      </c>
      <c r="L9517" s="3">
        <v>60653</v>
      </c>
      <c r="M9517" s="1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2">
        <v>42240</v>
      </c>
      <c r="D9518" s="2">
        <v>42242</v>
      </c>
      <c r="E9518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t="s">
        <v>4626</v>
      </c>
      <c r="K9518" t="s">
        <v>497</v>
      </c>
      <c r="L9518" s="3">
        <v>43402</v>
      </c>
      <c r="M9518" s="1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2">
        <v>42240</v>
      </c>
      <c r="D9519" s="2">
        <v>42242</v>
      </c>
      <c r="E9519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t="s">
        <v>4626</v>
      </c>
      <c r="K9519" t="s">
        <v>497</v>
      </c>
      <c r="L9519" s="3">
        <v>43402</v>
      </c>
      <c r="M9519" s="1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2">
        <v>42240</v>
      </c>
      <c r="D9520" s="2">
        <v>42242</v>
      </c>
      <c r="E9520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t="s">
        <v>4626</v>
      </c>
      <c r="K9520" t="s">
        <v>497</v>
      </c>
      <c r="L9520" s="3">
        <v>43402</v>
      </c>
      <c r="M9520" s="1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2">
        <v>42863</v>
      </c>
      <c r="D9521" s="2">
        <v>42867</v>
      </c>
      <c r="E952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t="s">
        <v>126</v>
      </c>
      <c r="K9521" t="s">
        <v>42</v>
      </c>
      <c r="L9521" s="3">
        <v>94110</v>
      </c>
      <c r="M9521" s="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2">
        <v>42404</v>
      </c>
      <c r="D9522" s="2">
        <v>42409</v>
      </c>
      <c r="E9522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t="s">
        <v>41</v>
      </c>
      <c r="K9522" t="s">
        <v>42</v>
      </c>
      <c r="L9522" s="3">
        <v>90049</v>
      </c>
      <c r="M9522" s="1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2">
        <v>41992</v>
      </c>
      <c r="D9523" s="2">
        <v>41998</v>
      </c>
      <c r="E9523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t="s">
        <v>302</v>
      </c>
      <c r="K9523" t="s">
        <v>210</v>
      </c>
      <c r="L9523" s="3">
        <v>60623</v>
      </c>
      <c r="M9523" s="1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2">
        <v>41992</v>
      </c>
      <c r="D9524" s="2">
        <v>41998</v>
      </c>
      <c r="E9524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t="s">
        <v>302</v>
      </c>
      <c r="K9524" t="s">
        <v>210</v>
      </c>
      <c r="L9524" s="3">
        <v>60623</v>
      </c>
      <c r="M9524" s="1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2">
        <v>41992</v>
      </c>
      <c r="D9525" s="2">
        <v>41998</v>
      </c>
      <c r="E9525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t="s">
        <v>302</v>
      </c>
      <c r="K9525" t="s">
        <v>210</v>
      </c>
      <c r="L9525" s="3">
        <v>60623</v>
      </c>
      <c r="M9525" s="1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2">
        <v>43074</v>
      </c>
      <c r="D9526" s="2">
        <v>43075</v>
      </c>
      <c r="E9526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t="s">
        <v>94</v>
      </c>
      <c r="K9526" t="s">
        <v>95</v>
      </c>
      <c r="L9526" s="3">
        <v>98115</v>
      </c>
      <c r="M9526" s="1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2">
        <v>43074</v>
      </c>
      <c r="D9527" s="2">
        <v>43075</v>
      </c>
      <c r="E9527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t="s">
        <v>94</v>
      </c>
      <c r="K9527" t="s">
        <v>95</v>
      </c>
      <c r="L9527" s="3">
        <v>98115</v>
      </c>
      <c r="M9527" s="1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2">
        <v>43074</v>
      </c>
      <c r="D9528" s="2">
        <v>43075</v>
      </c>
      <c r="E9528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t="s">
        <v>94</v>
      </c>
      <c r="K9528" t="s">
        <v>95</v>
      </c>
      <c r="L9528" s="3">
        <v>98115</v>
      </c>
      <c r="M9528" s="1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2">
        <v>43074</v>
      </c>
      <c r="D9529" s="2">
        <v>43075</v>
      </c>
      <c r="E9529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t="s">
        <v>94</v>
      </c>
      <c r="K9529" t="s">
        <v>95</v>
      </c>
      <c r="L9529" s="3">
        <v>98115</v>
      </c>
      <c r="M9529" s="1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2">
        <v>43074</v>
      </c>
      <c r="D9530" s="2">
        <v>43075</v>
      </c>
      <c r="E9530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t="s">
        <v>94</v>
      </c>
      <c r="K9530" t="s">
        <v>95</v>
      </c>
      <c r="L9530" s="3">
        <v>98115</v>
      </c>
      <c r="M9530" s="1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2">
        <v>42818</v>
      </c>
      <c r="D9531" s="2">
        <v>42819</v>
      </c>
      <c r="E953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t="s">
        <v>9154</v>
      </c>
      <c r="K9531" t="s">
        <v>103</v>
      </c>
      <c r="L9531" s="3">
        <v>77705</v>
      </c>
      <c r="M9531" s="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2">
        <v>42924</v>
      </c>
      <c r="D9532" s="2">
        <v>42928</v>
      </c>
      <c r="E9532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t="s">
        <v>94</v>
      </c>
      <c r="K9532" t="s">
        <v>95</v>
      </c>
      <c r="L9532" s="3">
        <v>98103</v>
      </c>
      <c r="M9532" s="1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2">
        <v>43034</v>
      </c>
      <c r="D9533" s="2">
        <v>43039</v>
      </c>
      <c r="E9533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t="s">
        <v>816</v>
      </c>
      <c r="K9533" t="s">
        <v>103</v>
      </c>
      <c r="L9533" s="3">
        <v>75217</v>
      </c>
      <c r="M9533" s="1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2">
        <v>42670</v>
      </c>
      <c r="D9534" s="2">
        <v>42674</v>
      </c>
      <c r="E9534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t="s">
        <v>265</v>
      </c>
      <c r="K9534" t="s">
        <v>266</v>
      </c>
      <c r="L9534" s="3">
        <v>10011</v>
      </c>
      <c r="M9534" s="1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2">
        <v>42670</v>
      </c>
      <c r="D9535" s="2">
        <v>42674</v>
      </c>
      <c r="E9535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t="s">
        <v>265</v>
      </c>
      <c r="K9535" t="s">
        <v>266</v>
      </c>
      <c r="L9535" s="3">
        <v>10011</v>
      </c>
      <c r="M9535" s="1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2">
        <v>42670</v>
      </c>
      <c r="D9536" s="2">
        <v>42674</v>
      </c>
      <c r="E9536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t="s">
        <v>265</v>
      </c>
      <c r="K9536" t="s">
        <v>266</v>
      </c>
      <c r="L9536" s="3">
        <v>10011</v>
      </c>
      <c r="M9536" s="1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2">
        <v>42670</v>
      </c>
      <c r="D9537" s="2">
        <v>42674</v>
      </c>
      <c r="E9537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t="s">
        <v>265</v>
      </c>
      <c r="K9537" t="s">
        <v>266</v>
      </c>
      <c r="L9537" s="3">
        <v>10011</v>
      </c>
      <c r="M9537" s="1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2">
        <v>42898</v>
      </c>
      <c r="D9538" s="2">
        <v>42900</v>
      </c>
      <c r="E9538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t="s">
        <v>302</v>
      </c>
      <c r="K9538" t="s">
        <v>210</v>
      </c>
      <c r="L9538" s="3">
        <v>60610</v>
      </c>
      <c r="M9538" s="1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2">
        <v>42638</v>
      </c>
      <c r="D9539" s="2">
        <v>42640</v>
      </c>
      <c r="E9539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t="s">
        <v>126</v>
      </c>
      <c r="K9539" t="s">
        <v>42</v>
      </c>
      <c r="L9539" s="3">
        <v>94110</v>
      </c>
      <c r="M9539" s="1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2">
        <v>42985</v>
      </c>
      <c r="D9540" s="2">
        <v>42987</v>
      </c>
      <c r="E9540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t="s">
        <v>3585</v>
      </c>
      <c r="K9540" t="s">
        <v>1402</v>
      </c>
      <c r="L9540" s="3">
        <v>2908</v>
      </c>
      <c r="M9540" s="1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2">
        <v>42985</v>
      </c>
      <c r="D9541" s="2">
        <v>42987</v>
      </c>
      <c r="E954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t="s">
        <v>3585</v>
      </c>
      <c r="K9541" t="s">
        <v>1402</v>
      </c>
      <c r="L9541" s="3">
        <v>2908</v>
      </c>
      <c r="M9541" s="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2">
        <v>42135</v>
      </c>
      <c r="D9542" s="2">
        <v>42140</v>
      </c>
      <c r="E9542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t="s">
        <v>543</v>
      </c>
      <c r="K9542" t="s">
        <v>309</v>
      </c>
      <c r="L9542" s="3">
        <v>85023</v>
      </c>
      <c r="M9542" s="1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2">
        <v>42222</v>
      </c>
      <c r="D9543" s="2">
        <v>42226</v>
      </c>
      <c r="E9543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t="s">
        <v>183</v>
      </c>
      <c r="K9543" t="s">
        <v>103</v>
      </c>
      <c r="L9543" s="3">
        <v>77095</v>
      </c>
      <c r="M9543" s="1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2">
        <v>42222</v>
      </c>
      <c r="D9544" s="2">
        <v>42226</v>
      </c>
      <c r="E9544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t="s">
        <v>183</v>
      </c>
      <c r="K9544" t="s">
        <v>103</v>
      </c>
      <c r="L9544" s="3">
        <v>77095</v>
      </c>
      <c r="M9544" s="1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2">
        <v>42222</v>
      </c>
      <c r="D9545" s="2">
        <v>42226</v>
      </c>
      <c r="E9545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t="s">
        <v>183</v>
      </c>
      <c r="K9545" t="s">
        <v>103</v>
      </c>
      <c r="L9545" s="3">
        <v>77095</v>
      </c>
      <c r="M9545" s="1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2">
        <v>42222</v>
      </c>
      <c r="D9546" s="2">
        <v>42226</v>
      </c>
      <c r="E9546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t="s">
        <v>183</v>
      </c>
      <c r="K9546" t="s">
        <v>103</v>
      </c>
      <c r="L9546" s="3">
        <v>77095</v>
      </c>
      <c r="M9546" s="1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2">
        <v>41941</v>
      </c>
      <c r="D9547" s="2">
        <v>41945</v>
      </c>
      <c r="E9547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t="s">
        <v>496</v>
      </c>
      <c r="K9547" t="s">
        <v>253</v>
      </c>
      <c r="L9547" s="3">
        <v>47201</v>
      </c>
      <c r="M9547" s="1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2">
        <v>41941</v>
      </c>
      <c r="D9548" s="2">
        <v>41945</v>
      </c>
      <c r="E9548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t="s">
        <v>496</v>
      </c>
      <c r="K9548" t="s">
        <v>253</v>
      </c>
      <c r="L9548" s="3">
        <v>47201</v>
      </c>
      <c r="M9548" s="1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2">
        <v>42539</v>
      </c>
      <c r="D9549" s="2">
        <v>42541</v>
      </c>
      <c r="E9549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t="s">
        <v>145</v>
      </c>
      <c r="K9549" t="s">
        <v>146</v>
      </c>
      <c r="L9549" s="3">
        <v>19134</v>
      </c>
      <c r="M9549" s="1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2">
        <v>42539</v>
      </c>
      <c r="D9550" s="2">
        <v>42541</v>
      </c>
      <c r="E9550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t="s">
        <v>145</v>
      </c>
      <c r="K9550" t="s">
        <v>146</v>
      </c>
      <c r="L9550" s="3">
        <v>19134</v>
      </c>
      <c r="M9550" s="1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2">
        <v>42539</v>
      </c>
      <c r="D9551" s="2">
        <v>42541</v>
      </c>
      <c r="E955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t="s">
        <v>145</v>
      </c>
      <c r="K9551" t="s">
        <v>146</v>
      </c>
      <c r="L9551" s="3">
        <v>19134</v>
      </c>
      <c r="M9551" s="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2">
        <v>42127</v>
      </c>
      <c r="D9552" s="2">
        <v>42130</v>
      </c>
      <c r="E9552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t="s">
        <v>630</v>
      </c>
      <c r="K9552" t="s">
        <v>42</v>
      </c>
      <c r="L9552" s="3">
        <v>95123</v>
      </c>
      <c r="M9552" s="1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2">
        <v>42318</v>
      </c>
      <c r="D9553" s="2">
        <v>42322</v>
      </c>
      <c r="E9553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t="s">
        <v>145</v>
      </c>
      <c r="K9553" t="s">
        <v>146</v>
      </c>
      <c r="L9553" s="3">
        <v>19140</v>
      </c>
      <c r="M9553" s="1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2">
        <v>42154</v>
      </c>
      <c r="D9554" s="2">
        <v>42158</v>
      </c>
      <c r="E9554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t="s">
        <v>317</v>
      </c>
      <c r="K9554" t="s">
        <v>318</v>
      </c>
      <c r="L9554" s="3">
        <v>22153</v>
      </c>
      <c r="M9554" s="1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2">
        <v>42635</v>
      </c>
      <c r="D9555" s="2">
        <v>42640</v>
      </c>
      <c r="E9555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t="s">
        <v>4808</v>
      </c>
      <c r="K9555" t="s">
        <v>456</v>
      </c>
      <c r="L9555" s="3">
        <v>80020</v>
      </c>
      <c r="M9555" s="1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2">
        <v>42336</v>
      </c>
      <c r="D9556" s="2">
        <v>42340</v>
      </c>
      <c r="E9556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t="s">
        <v>496</v>
      </c>
      <c r="K9556" t="s">
        <v>497</v>
      </c>
      <c r="L9556" s="3">
        <v>43229</v>
      </c>
      <c r="M9556" s="1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2">
        <v>42336</v>
      </c>
      <c r="D9557" s="2">
        <v>42340</v>
      </c>
      <c r="E9557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t="s">
        <v>496</v>
      </c>
      <c r="K9557" t="s">
        <v>497</v>
      </c>
      <c r="L9557" s="3">
        <v>43229</v>
      </c>
      <c r="M9557" s="1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2">
        <v>42341</v>
      </c>
      <c r="D9558" s="2">
        <v>42343</v>
      </c>
      <c r="E9558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t="s">
        <v>86</v>
      </c>
      <c r="K9558" t="s">
        <v>2700</v>
      </c>
      <c r="L9558" s="3">
        <v>3301</v>
      </c>
      <c r="M9558" s="1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2">
        <v>41929</v>
      </c>
      <c r="D9559" s="2">
        <v>41931</v>
      </c>
      <c r="E9559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t="s">
        <v>183</v>
      </c>
      <c r="K9559" t="s">
        <v>103</v>
      </c>
      <c r="L9559" s="3">
        <v>77095</v>
      </c>
      <c r="M9559" s="1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2">
        <v>42493</v>
      </c>
      <c r="D9560" s="2">
        <v>42495</v>
      </c>
      <c r="E9560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t="s">
        <v>606</v>
      </c>
      <c r="K9560" t="s">
        <v>497</v>
      </c>
      <c r="L9560" s="3">
        <v>43055</v>
      </c>
      <c r="M9560" s="1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2">
        <v>42493</v>
      </c>
      <c r="D9561" s="2">
        <v>42495</v>
      </c>
      <c r="E956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t="s">
        <v>606</v>
      </c>
      <c r="K9561" t="s">
        <v>497</v>
      </c>
      <c r="L9561" s="3">
        <v>43055</v>
      </c>
      <c r="M9561" s="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2">
        <v>42493</v>
      </c>
      <c r="D9562" s="2">
        <v>42495</v>
      </c>
      <c r="E9562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t="s">
        <v>606</v>
      </c>
      <c r="K9562" t="s">
        <v>497</v>
      </c>
      <c r="L9562" s="3">
        <v>43055</v>
      </c>
      <c r="M9562" s="1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2">
        <v>42493</v>
      </c>
      <c r="D9563" s="2">
        <v>42495</v>
      </c>
      <c r="E9563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t="s">
        <v>606</v>
      </c>
      <c r="K9563" t="s">
        <v>497</v>
      </c>
      <c r="L9563" s="3">
        <v>43055</v>
      </c>
      <c r="M9563" s="1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2">
        <v>42493</v>
      </c>
      <c r="D9564" s="2">
        <v>42495</v>
      </c>
      <c r="E9564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t="s">
        <v>606</v>
      </c>
      <c r="K9564" t="s">
        <v>497</v>
      </c>
      <c r="L9564" s="3">
        <v>43055</v>
      </c>
      <c r="M9564" s="1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2">
        <v>42493</v>
      </c>
      <c r="D9565" s="2">
        <v>42495</v>
      </c>
      <c r="E9565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t="s">
        <v>606</v>
      </c>
      <c r="K9565" t="s">
        <v>497</v>
      </c>
      <c r="L9565" s="3">
        <v>43055</v>
      </c>
      <c r="M9565" s="1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2">
        <v>42156</v>
      </c>
      <c r="D9566" s="2">
        <v>42163</v>
      </c>
      <c r="E9566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t="s">
        <v>41</v>
      </c>
      <c r="K9566" t="s">
        <v>42</v>
      </c>
      <c r="L9566" s="3">
        <v>90045</v>
      </c>
      <c r="M9566" s="1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2">
        <v>41729</v>
      </c>
      <c r="D9567" s="2">
        <v>41729</v>
      </c>
      <c r="E9567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t="s">
        <v>901</v>
      </c>
      <c r="K9567" t="s">
        <v>53</v>
      </c>
      <c r="L9567" s="3">
        <v>33614</v>
      </c>
      <c r="M9567" s="1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2">
        <v>41729</v>
      </c>
      <c r="D9568" s="2">
        <v>41729</v>
      </c>
      <c r="E9568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t="s">
        <v>901</v>
      </c>
      <c r="K9568" t="s">
        <v>53</v>
      </c>
      <c r="L9568" s="3">
        <v>33614</v>
      </c>
      <c r="M9568" s="1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2">
        <v>41729</v>
      </c>
      <c r="D9569" s="2">
        <v>41729</v>
      </c>
      <c r="E9569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t="s">
        <v>901</v>
      </c>
      <c r="K9569" t="s">
        <v>53</v>
      </c>
      <c r="L9569" s="3">
        <v>33614</v>
      </c>
      <c r="M9569" s="1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2">
        <v>42921</v>
      </c>
      <c r="D9570" s="2">
        <v>42923</v>
      </c>
      <c r="E9570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t="s">
        <v>136</v>
      </c>
      <c r="K9570" t="s">
        <v>137</v>
      </c>
      <c r="L9570" s="3">
        <v>68025</v>
      </c>
      <c r="M9570" s="1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2">
        <v>42271</v>
      </c>
      <c r="D9571" s="2">
        <v>42271</v>
      </c>
      <c r="E957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t="s">
        <v>496</v>
      </c>
      <c r="K9571" t="s">
        <v>497</v>
      </c>
      <c r="L9571" s="3">
        <v>43229</v>
      </c>
      <c r="M9571" s="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2">
        <v>42271</v>
      </c>
      <c r="D9572" s="2">
        <v>42271</v>
      </c>
      <c r="E9572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t="s">
        <v>496</v>
      </c>
      <c r="K9572" t="s">
        <v>497</v>
      </c>
      <c r="L9572" s="3">
        <v>43229</v>
      </c>
      <c r="M9572" s="1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2">
        <v>42271</v>
      </c>
      <c r="D9573" s="2">
        <v>42271</v>
      </c>
      <c r="E9573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t="s">
        <v>496</v>
      </c>
      <c r="K9573" t="s">
        <v>497</v>
      </c>
      <c r="L9573" s="3">
        <v>43229</v>
      </c>
      <c r="M9573" s="1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2">
        <v>42271</v>
      </c>
      <c r="D9574" s="2">
        <v>42271</v>
      </c>
      <c r="E9574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t="s">
        <v>496</v>
      </c>
      <c r="K9574" t="s">
        <v>497</v>
      </c>
      <c r="L9574" s="3">
        <v>43229</v>
      </c>
      <c r="M9574" s="1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2">
        <v>42271</v>
      </c>
      <c r="D9575" s="2">
        <v>42271</v>
      </c>
      <c r="E9575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t="s">
        <v>496</v>
      </c>
      <c r="K9575" t="s">
        <v>497</v>
      </c>
      <c r="L9575" s="3">
        <v>43229</v>
      </c>
      <c r="M9575" s="1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2">
        <v>42229</v>
      </c>
      <c r="D9576" s="2">
        <v>42229</v>
      </c>
      <c r="E9576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t="s">
        <v>4047</v>
      </c>
      <c r="K9576" t="s">
        <v>42</v>
      </c>
      <c r="L9576" s="3">
        <v>91767</v>
      </c>
      <c r="M9576" s="1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2">
        <v>42150</v>
      </c>
      <c r="D9577" s="2">
        <v>42152</v>
      </c>
      <c r="E9577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t="s">
        <v>679</v>
      </c>
      <c r="K9577" t="s">
        <v>103</v>
      </c>
      <c r="L9577" s="3">
        <v>78207</v>
      </c>
      <c r="M9577" s="1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2">
        <v>42150</v>
      </c>
      <c r="D9578" s="2">
        <v>42152</v>
      </c>
      <c r="E9578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t="s">
        <v>679</v>
      </c>
      <c r="K9578" t="s">
        <v>103</v>
      </c>
      <c r="L9578" s="3">
        <v>78207</v>
      </c>
      <c r="M9578" s="1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2">
        <v>42150</v>
      </c>
      <c r="D9579" s="2">
        <v>42152</v>
      </c>
      <c r="E9579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t="s">
        <v>679</v>
      </c>
      <c r="K9579" t="s">
        <v>103</v>
      </c>
      <c r="L9579" s="3">
        <v>78207</v>
      </c>
      <c r="M9579" s="1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2">
        <v>42992</v>
      </c>
      <c r="D9580" s="2">
        <v>42994</v>
      </c>
      <c r="E9580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t="s">
        <v>265</v>
      </c>
      <c r="K9580" t="s">
        <v>266</v>
      </c>
      <c r="L9580" s="3">
        <v>10035</v>
      </c>
      <c r="M9580" s="1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2">
        <v>42992</v>
      </c>
      <c r="D9581" s="2">
        <v>42994</v>
      </c>
      <c r="E958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t="s">
        <v>265</v>
      </c>
      <c r="K9581" t="s">
        <v>266</v>
      </c>
      <c r="L9581" s="3">
        <v>10035</v>
      </c>
      <c r="M9581" s="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2">
        <v>42992</v>
      </c>
      <c r="D9582" s="2">
        <v>42994</v>
      </c>
      <c r="E9582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t="s">
        <v>265</v>
      </c>
      <c r="K9582" t="s">
        <v>266</v>
      </c>
      <c r="L9582" s="3">
        <v>10035</v>
      </c>
      <c r="M9582" s="1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2">
        <v>42992</v>
      </c>
      <c r="D9583" s="2">
        <v>42994</v>
      </c>
      <c r="E9583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t="s">
        <v>265</v>
      </c>
      <c r="K9583" t="s">
        <v>266</v>
      </c>
      <c r="L9583" s="3">
        <v>10035</v>
      </c>
      <c r="M9583" s="1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2">
        <v>42528</v>
      </c>
      <c r="D9584" s="2">
        <v>42532</v>
      </c>
      <c r="E9584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t="s">
        <v>145</v>
      </c>
      <c r="K9584" t="s">
        <v>146</v>
      </c>
      <c r="L9584" s="3">
        <v>19120</v>
      </c>
      <c r="M9584" s="1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2">
        <v>42911</v>
      </c>
      <c r="D9585" s="2">
        <v>42913</v>
      </c>
      <c r="E9585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t="s">
        <v>265</v>
      </c>
      <c r="K9585" t="s">
        <v>266</v>
      </c>
      <c r="L9585" s="3">
        <v>10024</v>
      </c>
      <c r="M9585" s="1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2">
        <v>42973</v>
      </c>
      <c r="D9586" s="2">
        <v>42974</v>
      </c>
      <c r="E9586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t="s">
        <v>881</v>
      </c>
      <c r="K9586" t="s">
        <v>237</v>
      </c>
      <c r="L9586" s="3">
        <v>48234</v>
      </c>
      <c r="M9586" s="1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2">
        <v>42608</v>
      </c>
      <c r="D9587" s="2">
        <v>42610</v>
      </c>
      <c r="E9587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t="s">
        <v>1422</v>
      </c>
      <c r="K9587" t="s">
        <v>53</v>
      </c>
      <c r="L9587" s="3">
        <v>33142</v>
      </c>
      <c r="M9587" s="1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2">
        <v>42692</v>
      </c>
      <c r="D9588" s="2">
        <v>42692</v>
      </c>
      <c r="E9588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t="s">
        <v>86</v>
      </c>
      <c r="K9588" t="s">
        <v>42</v>
      </c>
      <c r="L9588" s="3">
        <v>94521</v>
      </c>
      <c r="M9588" s="1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2">
        <v>42842</v>
      </c>
      <c r="D9589" s="2">
        <v>42847</v>
      </c>
      <c r="E9589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t="s">
        <v>302</v>
      </c>
      <c r="K9589" t="s">
        <v>210</v>
      </c>
      <c r="L9589" s="3">
        <v>60653</v>
      </c>
      <c r="M9589" s="1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2">
        <v>42939</v>
      </c>
      <c r="D9590" s="2">
        <v>42944</v>
      </c>
      <c r="E9590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t="s">
        <v>5704</v>
      </c>
      <c r="K9590" t="s">
        <v>210</v>
      </c>
      <c r="L9590" s="3">
        <v>60090</v>
      </c>
      <c r="M9590" s="1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2">
        <v>41770</v>
      </c>
      <c r="D9591" s="2">
        <v>41774</v>
      </c>
      <c r="E959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t="s">
        <v>302</v>
      </c>
      <c r="K9591" t="s">
        <v>210</v>
      </c>
      <c r="L9591" s="3">
        <v>60610</v>
      </c>
      <c r="M9591" s="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2">
        <v>41770</v>
      </c>
      <c r="D9592" s="2">
        <v>41774</v>
      </c>
      <c r="E9592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t="s">
        <v>302</v>
      </c>
      <c r="K9592" t="s">
        <v>210</v>
      </c>
      <c r="L9592" s="3">
        <v>60610</v>
      </c>
      <c r="M9592" s="1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2">
        <v>42579</v>
      </c>
      <c r="D9593" s="2">
        <v>42583</v>
      </c>
      <c r="E9593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t="s">
        <v>602</v>
      </c>
      <c r="K9593" t="s">
        <v>103</v>
      </c>
      <c r="L9593" s="3">
        <v>77506</v>
      </c>
      <c r="M9593" s="1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2">
        <v>42579</v>
      </c>
      <c r="D9594" s="2">
        <v>42583</v>
      </c>
      <c r="E9594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t="s">
        <v>602</v>
      </c>
      <c r="K9594" t="s">
        <v>103</v>
      </c>
      <c r="L9594" s="3">
        <v>77506</v>
      </c>
      <c r="M9594" s="1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2">
        <v>42992</v>
      </c>
      <c r="D9595" s="2">
        <v>42997</v>
      </c>
      <c r="E9595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t="s">
        <v>265</v>
      </c>
      <c r="K9595" t="s">
        <v>266</v>
      </c>
      <c r="L9595" s="3">
        <v>10024</v>
      </c>
      <c r="M9595" s="1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2">
        <v>42992</v>
      </c>
      <c r="D9596" s="2">
        <v>42997</v>
      </c>
      <c r="E9596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t="s">
        <v>265</v>
      </c>
      <c r="K9596" t="s">
        <v>266</v>
      </c>
      <c r="L9596" s="3">
        <v>10024</v>
      </c>
      <c r="M9596" s="1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2">
        <v>42759</v>
      </c>
      <c r="D9597" s="2">
        <v>42764</v>
      </c>
      <c r="E9597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t="s">
        <v>630</v>
      </c>
      <c r="K9597" t="s">
        <v>42</v>
      </c>
      <c r="L9597" s="3">
        <v>95123</v>
      </c>
      <c r="M9597" s="1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2">
        <v>42759</v>
      </c>
      <c r="D9598" s="2">
        <v>42764</v>
      </c>
      <c r="E9598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t="s">
        <v>630</v>
      </c>
      <c r="K9598" t="s">
        <v>42</v>
      </c>
      <c r="L9598" s="3">
        <v>95123</v>
      </c>
      <c r="M9598" s="1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2">
        <v>42759</v>
      </c>
      <c r="D9599" s="2">
        <v>42764</v>
      </c>
      <c r="E9599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t="s">
        <v>630</v>
      </c>
      <c r="K9599" t="s">
        <v>42</v>
      </c>
      <c r="L9599" s="3">
        <v>95123</v>
      </c>
      <c r="M9599" s="1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2">
        <v>42266</v>
      </c>
      <c r="D9600" s="2">
        <v>42270</v>
      </c>
      <c r="E9600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t="s">
        <v>5402</v>
      </c>
      <c r="K9600" t="s">
        <v>42</v>
      </c>
      <c r="L9600" s="3">
        <v>95823</v>
      </c>
      <c r="M9600" s="1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2">
        <v>42108</v>
      </c>
      <c r="D9601" s="2">
        <v>42112</v>
      </c>
      <c r="E960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t="s">
        <v>317</v>
      </c>
      <c r="K9601" t="s">
        <v>419</v>
      </c>
      <c r="L9601" s="3">
        <v>97477</v>
      </c>
      <c r="M9601" s="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2">
        <v>42863</v>
      </c>
      <c r="D9602" s="2">
        <v>42866</v>
      </c>
      <c r="E9602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t="s">
        <v>10184</v>
      </c>
      <c r="K9602" t="s">
        <v>103</v>
      </c>
      <c r="L9602" s="3">
        <v>76063</v>
      </c>
      <c r="M9602" s="1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2">
        <v>42617</v>
      </c>
      <c r="D9603" s="2">
        <v>42622</v>
      </c>
      <c r="E9603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t="s">
        <v>3272</v>
      </c>
      <c r="K9603" t="s">
        <v>1711</v>
      </c>
      <c r="L9603" s="3">
        <v>72401</v>
      </c>
      <c r="M9603" s="1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2">
        <v>41778</v>
      </c>
      <c r="D9604" s="2">
        <v>41781</v>
      </c>
      <c r="E9604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t="s">
        <v>2984</v>
      </c>
      <c r="K9604" t="s">
        <v>318</v>
      </c>
      <c r="L9604" s="3">
        <v>23464</v>
      </c>
      <c r="M9604" s="1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2">
        <v>42538</v>
      </c>
      <c r="D9605" s="2">
        <v>42544</v>
      </c>
      <c r="E9605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t="s">
        <v>388</v>
      </c>
      <c r="K9605" t="s">
        <v>266</v>
      </c>
      <c r="L9605" s="3">
        <v>14609</v>
      </c>
      <c r="M9605" s="1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2">
        <v>42310</v>
      </c>
      <c r="D9606" s="2">
        <v>42313</v>
      </c>
      <c r="E9606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t="s">
        <v>4882</v>
      </c>
      <c r="K9606" t="s">
        <v>318</v>
      </c>
      <c r="L9606" s="3">
        <v>23320</v>
      </c>
      <c r="M9606" s="1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2">
        <v>43043</v>
      </c>
      <c r="D9607" s="2">
        <v>43048</v>
      </c>
      <c r="E9607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t="s">
        <v>2475</v>
      </c>
      <c r="K9607" t="s">
        <v>497</v>
      </c>
      <c r="L9607" s="3">
        <v>43130</v>
      </c>
      <c r="M9607" s="1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2">
        <v>43043</v>
      </c>
      <c r="D9608" s="2">
        <v>43048</v>
      </c>
      <c r="E9608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t="s">
        <v>2475</v>
      </c>
      <c r="K9608" t="s">
        <v>497</v>
      </c>
      <c r="L9608" s="3">
        <v>43130</v>
      </c>
      <c r="M9608" s="1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2">
        <v>43074</v>
      </c>
      <c r="D9609" s="2">
        <v>43077</v>
      </c>
      <c r="E9609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t="s">
        <v>265</v>
      </c>
      <c r="K9609" t="s">
        <v>266</v>
      </c>
      <c r="L9609" s="3">
        <v>10024</v>
      </c>
      <c r="M9609" s="1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2">
        <v>43074</v>
      </c>
      <c r="D9610" s="2">
        <v>43077</v>
      </c>
      <c r="E9610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t="s">
        <v>265</v>
      </c>
      <c r="K9610" t="s">
        <v>266</v>
      </c>
      <c r="L9610" s="3">
        <v>10024</v>
      </c>
      <c r="M9610" s="1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2">
        <v>42506</v>
      </c>
      <c r="D9611" s="2">
        <v>42509</v>
      </c>
      <c r="E961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t="s">
        <v>41</v>
      </c>
      <c r="K9611" t="s">
        <v>42</v>
      </c>
      <c r="L9611" s="3">
        <v>90045</v>
      </c>
      <c r="M9611" s="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2">
        <v>42506</v>
      </c>
      <c r="D9612" s="2">
        <v>42509</v>
      </c>
      <c r="E9612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t="s">
        <v>41</v>
      </c>
      <c r="K9612" t="s">
        <v>42</v>
      </c>
      <c r="L9612" s="3">
        <v>90045</v>
      </c>
      <c r="M9612" s="1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2">
        <v>43032</v>
      </c>
      <c r="D9613" s="2">
        <v>43038</v>
      </c>
      <c r="E9613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t="s">
        <v>327</v>
      </c>
      <c r="K9613" t="s">
        <v>1491</v>
      </c>
      <c r="L9613" s="3">
        <v>39212</v>
      </c>
      <c r="M9613" s="1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2">
        <v>42631</v>
      </c>
      <c r="D9614" s="2">
        <v>42635</v>
      </c>
      <c r="E9614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t="s">
        <v>6406</v>
      </c>
      <c r="K9614" t="s">
        <v>42</v>
      </c>
      <c r="L9614" s="3">
        <v>95695</v>
      </c>
      <c r="M9614" s="1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2">
        <v>41954</v>
      </c>
      <c r="D9615" s="2">
        <v>41956</v>
      </c>
      <c r="E9615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t="s">
        <v>94</v>
      </c>
      <c r="K9615" t="s">
        <v>95</v>
      </c>
      <c r="L9615" s="3">
        <v>98115</v>
      </c>
      <c r="M9615" s="1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2">
        <v>41954</v>
      </c>
      <c r="D9616" s="2">
        <v>41956</v>
      </c>
      <c r="E9616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t="s">
        <v>94</v>
      </c>
      <c r="K9616" t="s">
        <v>95</v>
      </c>
      <c r="L9616" s="3">
        <v>98115</v>
      </c>
      <c r="M9616" s="1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2">
        <v>41954</v>
      </c>
      <c r="D9617" s="2">
        <v>41956</v>
      </c>
      <c r="E9617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t="s">
        <v>94</v>
      </c>
      <c r="K9617" t="s">
        <v>95</v>
      </c>
      <c r="L9617" s="3">
        <v>98115</v>
      </c>
      <c r="M9617" s="1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2">
        <v>42604</v>
      </c>
      <c r="D9618" s="2">
        <v>42611</v>
      </c>
      <c r="E9618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t="s">
        <v>41</v>
      </c>
      <c r="K9618" t="s">
        <v>42</v>
      </c>
      <c r="L9618" s="3">
        <v>90049</v>
      </c>
      <c r="M9618" s="1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2">
        <v>43055</v>
      </c>
      <c r="D9619" s="2">
        <v>43060</v>
      </c>
      <c r="E9619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t="s">
        <v>4626</v>
      </c>
      <c r="K9619" t="s">
        <v>497</v>
      </c>
      <c r="L9619" s="3">
        <v>43402</v>
      </c>
      <c r="M9619" s="1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2">
        <v>43055</v>
      </c>
      <c r="D9620" s="2">
        <v>43060</v>
      </c>
      <c r="E9620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t="s">
        <v>4626</v>
      </c>
      <c r="K9620" t="s">
        <v>497</v>
      </c>
      <c r="L9620" s="3">
        <v>43402</v>
      </c>
      <c r="M9620" s="1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2">
        <v>43055</v>
      </c>
      <c r="D9621" s="2">
        <v>43060</v>
      </c>
      <c r="E962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t="s">
        <v>4626</v>
      </c>
      <c r="K9621" t="s">
        <v>497</v>
      </c>
      <c r="L9621" s="3">
        <v>43402</v>
      </c>
      <c r="M9621" s="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2">
        <v>41908</v>
      </c>
      <c r="D9622" s="2">
        <v>41912</v>
      </c>
      <c r="E9622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t="s">
        <v>2475</v>
      </c>
      <c r="K9622" t="s">
        <v>497</v>
      </c>
      <c r="L9622" s="3">
        <v>43130</v>
      </c>
      <c r="M9622" s="1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2">
        <v>41908</v>
      </c>
      <c r="D9623" s="2">
        <v>41912</v>
      </c>
      <c r="E9623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t="s">
        <v>2475</v>
      </c>
      <c r="K9623" t="s">
        <v>497</v>
      </c>
      <c r="L9623" s="3">
        <v>43130</v>
      </c>
      <c r="M9623" s="1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2">
        <v>41908</v>
      </c>
      <c r="D9624" s="2">
        <v>41912</v>
      </c>
      <c r="E9624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t="s">
        <v>2475</v>
      </c>
      <c r="K9624" t="s">
        <v>497</v>
      </c>
      <c r="L9624" s="3">
        <v>43130</v>
      </c>
      <c r="M9624" s="1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2">
        <v>42915</v>
      </c>
      <c r="D9625" s="2">
        <v>42916</v>
      </c>
      <c r="E9625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t="s">
        <v>816</v>
      </c>
      <c r="K9625" t="s">
        <v>103</v>
      </c>
      <c r="L9625" s="3">
        <v>75220</v>
      </c>
      <c r="M9625" s="1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2">
        <v>42915</v>
      </c>
      <c r="D9626" s="2">
        <v>42916</v>
      </c>
      <c r="E9626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t="s">
        <v>816</v>
      </c>
      <c r="K9626" t="s">
        <v>103</v>
      </c>
      <c r="L9626" s="3">
        <v>75220</v>
      </c>
      <c r="M9626" s="1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2">
        <v>42915</v>
      </c>
      <c r="D9627" s="2">
        <v>42916</v>
      </c>
      <c r="E9627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t="s">
        <v>816</v>
      </c>
      <c r="K9627" t="s">
        <v>103</v>
      </c>
      <c r="L9627" s="3">
        <v>75220</v>
      </c>
      <c r="M9627" s="1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2">
        <v>43001</v>
      </c>
      <c r="D9628" s="2">
        <v>43003</v>
      </c>
      <c r="E9628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t="s">
        <v>4888</v>
      </c>
      <c r="K9628" t="s">
        <v>103</v>
      </c>
      <c r="L9628" s="3">
        <v>79424</v>
      </c>
      <c r="M9628" s="1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2">
        <v>41966</v>
      </c>
      <c r="D9629" s="2">
        <v>41970</v>
      </c>
      <c r="E9629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t="s">
        <v>881</v>
      </c>
      <c r="K9629" t="s">
        <v>237</v>
      </c>
      <c r="L9629" s="3">
        <v>48227</v>
      </c>
      <c r="M9629" s="1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2">
        <v>41652</v>
      </c>
      <c r="D9630" s="2">
        <v>41657</v>
      </c>
      <c r="E9630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t="s">
        <v>606</v>
      </c>
      <c r="K9630" t="s">
        <v>497</v>
      </c>
      <c r="L9630" s="3">
        <v>43055</v>
      </c>
      <c r="M9630" s="1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2">
        <v>41652</v>
      </c>
      <c r="D9631" s="2">
        <v>41657</v>
      </c>
      <c r="E963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t="s">
        <v>606</v>
      </c>
      <c r="K9631" t="s">
        <v>497</v>
      </c>
      <c r="L9631" s="3">
        <v>43055</v>
      </c>
      <c r="M9631" s="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2">
        <v>42521</v>
      </c>
      <c r="D9632" s="2">
        <v>42527</v>
      </c>
      <c r="E9632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t="s">
        <v>265</v>
      </c>
      <c r="K9632" t="s">
        <v>266</v>
      </c>
      <c r="L9632" s="3">
        <v>10011</v>
      </c>
      <c r="M9632" s="1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2">
        <v>42521</v>
      </c>
      <c r="D9633" s="2">
        <v>42527</v>
      </c>
      <c r="E9633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t="s">
        <v>265</v>
      </c>
      <c r="K9633" t="s">
        <v>266</v>
      </c>
      <c r="L9633" s="3">
        <v>10011</v>
      </c>
      <c r="M9633" s="1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2">
        <v>42779</v>
      </c>
      <c r="D9634" s="2">
        <v>42783</v>
      </c>
      <c r="E9634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t="s">
        <v>408</v>
      </c>
      <c r="K9634" t="s">
        <v>228</v>
      </c>
      <c r="L9634" s="3">
        <v>55407</v>
      </c>
      <c r="M9634" s="1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2">
        <v>41926</v>
      </c>
      <c r="D9635" s="2">
        <v>41929</v>
      </c>
      <c r="E9635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t="s">
        <v>4104</v>
      </c>
      <c r="K9635" t="s">
        <v>1247</v>
      </c>
      <c r="L9635" s="3">
        <v>2149</v>
      </c>
      <c r="M9635" s="1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2">
        <v>41926</v>
      </c>
      <c r="D9636" s="2">
        <v>41929</v>
      </c>
      <c r="E9636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t="s">
        <v>4104</v>
      </c>
      <c r="K9636" t="s">
        <v>1247</v>
      </c>
      <c r="L9636" s="3">
        <v>2149</v>
      </c>
      <c r="M9636" s="1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2">
        <v>41926</v>
      </c>
      <c r="D9637" s="2">
        <v>41929</v>
      </c>
      <c r="E9637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t="s">
        <v>4104</v>
      </c>
      <c r="K9637" t="s">
        <v>1247</v>
      </c>
      <c r="L9637" s="3">
        <v>2149</v>
      </c>
      <c r="M9637" s="1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2">
        <v>41961</v>
      </c>
      <c r="D9638" s="2">
        <v>41968</v>
      </c>
      <c r="E9638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t="s">
        <v>94</v>
      </c>
      <c r="K9638" t="s">
        <v>95</v>
      </c>
      <c r="L9638" s="3">
        <v>98105</v>
      </c>
      <c r="M9638" s="1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2">
        <v>41961</v>
      </c>
      <c r="D9639" s="2">
        <v>41968</v>
      </c>
      <c r="E9639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t="s">
        <v>94</v>
      </c>
      <c r="K9639" t="s">
        <v>95</v>
      </c>
      <c r="L9639" s="3">
        <v>98105</v>
      </c>
      <c r="M9639" s="1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2">
        <v>43051</v>
      </c>
      <c r="D9640" s="2">
        <v>43054</v>
      </c>
      <c r="E9640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t="s">
        <v>41</v>
      </c>
      <c r="K9640" t="s">
        <v>42</v>
      </c>
      <c r="L9640" s="3">
        <v>90032</v>
      </c>
      <c r="M9640" s="1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2">
        <v>42032</v>
      </c>
      <c r="D9641" s="2">
        <v>42035</v>
      </c>
      <c r="E964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t="s">
        <v>86</v>
      </c>
      <c r="K9641" t="s">
        <v>87</v>
      </c>
      <c r="L9641" s="3">
        <v>28027</v>
      </c>
      <c r="M9641" s="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2">
        <v>41705</v>
      </c>
      <c r="D9642" s="2">
        <v>41710</v>
      </c>
      <c r="E9642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t="s">
        <v>94</v>
      </c>
      <c r="K9642" t="s">
        <v>95</v>
      </c>
      <c r="L9642" s="3">
        <v>98103</v>
      </c>
      <c r="M9642" s="1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2">
        <v>41705</v>
      </c>
      <c r="D9643" s="2">
        <v>41710</v>
      </c>
      <c r="E9643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t="s">
        <v>94</v>
      </c>
      <c r="K9643" t="s">
        <v>95</v>
      </c>
      <c r="L9643" s="3">
        <v>98103</v>
      </c>
      <c r="M9643" s="1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2">
        <v>41705</v>
      </c>
      <c r="D9644" s="2">
        <v>41710</v>
      </c>
      <c r="E9644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t="s">
        <v>94</v>
      </c>
      <c r="K9644" t="s">
        <v>95</v>
      </c>
      <c r="L9644" s="3">
        <v>98103</v>
      </c>
      <c r="M9644" s="1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2">
        <v>41705</v>
      </c>
      <c r="D9645" s="2">
        <v>41710</v>
      </c>
      <c r="E9645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t="s">
        <v>94</v>
      </c>
      <c r="K9645" t="s">
        <v>95</v>
      </c>
      <c r="L9645" s="3">
        <v>98103</v>
      </c>
      <c r="M9645" s="1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2">
        <v>42894</v>
      </c>
      <c r="D9646" s="2">
        <v>42899</v>
      </c>
      <c r="E9646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t="s">
        <v>3950</v>
      </c>
      <c r="K9646" t="s">
        <v>309</v>
      </c>
      <c r="L9646" s="3">
        <v>85301</v>
      </c>
      <c r="M9646" s="1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2">
        <v>42894</v>
      </c>
      <c r="D9647" s="2">
        <v>42899</v>
      </c>
      <c r="E9647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t="s">
        <v>3950</v>
      </c>
      <c r="K9647" t="s">
        <v>309</v>
      </c>
      <c r="L9647" s="3">
        <v>85301</v>
      </c>
      <c r="M9647" s="1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2">
        <v>42894</v>
      </c>
      <c r="D9648" s="2">
        <v>42899</v>
      </c>
      <c r="E9648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t="s">
        <v>3950</v>
      </c>
      <c r="K9648" t="s">
        <v>309</v>
      </c>
      <c r="L9648" s="3">
        <v>85301</v>
      </c>
      <c r="M9648" s="1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2">
        <v>41962</v>
      </c>
      <c r="D9649" s="2">
        <v>41967</v>
      </c>
      <c r="E9649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t="s">
        <v>10761</v>
      </c>
      <c r="K9649" t="s">
        <v>228</v>
      </c>
      <c r="L9649" s="3">
        <v>55433</v>
      </c>
      <c r="M9649" s="1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2">
        <v>41962</v>
      </c>
      <c r="D9650" s="2">
        <v>41967</v>
      </c>
      <c r="E9650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t="s">
        <v>10761</v>
      </c>
      <c r="K9650" t="s">
        <v>228</v>
      </c>
      <c r="L9650" s="3">
        <v>55433</v>
      </c>
      <c r="M9650" s="1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2">
        <v>42700</v>
      </c>
      <c r="D9651" s="2">
        <v>42704</v>
      </c>
      <c r="E965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t="s">
        <v>41</v>
      </c>
      <c r="K9651" t="s">
        <v>42</v>
      </c>
      <c r="L9651" s="3">
        <v>90045</v>
      </c>
      <c r="M9651" s="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2">
        <v>42700</v>
      </c>
      <c r="D9652" s="2">
        <v>42704</v>
      </c>
      <c r="E9652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t="s">
        <v>41</v>
      </c>
      <c r="K9652" t="s">
        <v>42</v>
      </c>
      <c r="L9652" s="3">
        <v>90045</v>
      </c>
      <c r="M9652" s="1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2">
        <v>42700</v>
      </c>
      <c r="D9653" s="2">
        <v>42704</v>
      </c>
      <c r="E9653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t="s">
        <v>41</v>
      </c>
      <c r="K9653" t="s">
        <v>42</v>
      </c>
      <c r="L9653" s="3">
        <v>90045</v>
      </c>
      <c r="M9653" s="1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2">
        <v>42700</v>
      </c>
      <c r="D9654" s="2">
        <v>42704</v>
      </c>
      <c r="E9654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t="s">
        <v>41</v>
      </c>
      <c r="K9654" t="s">
        <v>42</v>
      </c>
      <c r="L9654" s="3">
        <v>90045</v>
      </c>
      <c r="M9654" s="1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2">
        <v>42758</v>
      </c>
      <c r="D9655" s="2">
        <v>42762</v>
      </c>
      <c r="E9655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t="s">
        <v>1313</v>
      </c>
      <c r="K9655" t="s">
        <v>309</v>
      </c>
      <c r="L9655" s="3">
        <v>85705</v>
      </c>
      <c r="M9655" s="1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2">
        <v>42758</v>
      </c>
      <c r="D9656" s="2">
        <v>42762</v>
      </c>
      <c r="E9656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t="s">
        <v>1313</v>
      </c>
      <c r="K9656" t="s">
        <v>309</v>
      </c>
      <c r="L9656" s="3">
        <v>85705</v>
      </c>
      <c r="M9656" s="1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2">
        <v>41904</v>
      </c>
      <c r="D9657" s="2">
        <v>41911</v>
      </c>
      <c r="E9657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t="s">
        <v>265</v>
      </c>
      <c r="K9657" t="s">
        <v>266</v>
      </c>
      <c r="L9657" s="3">
        <v>10035</v>
      </c>
      <c r="M9657" s="1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2">
        <v>41904</v>
      </c>
      <c r="D9658" s="2">
        <v>41911</v>
      </c>
      <c r="E9658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t="s">
        <v>265</v>
      </c>
      <c r="K9658" t="s">
        <v>266</v>
      </c>
      <c r="L9658" s="3">
        <v>10035</v>
      </c>
      <c r="M9658" s="1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2">
        <v>41904</v>
      </c>
      <c r="D9659" s="2">
        <v>41911</v>
      </c>
      <c r="E9659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t="s">
        <v>265</v>
      </c>
      <c r="K9659" t="s">
        <v>266</v>
      </c>
      <c r="L9659" s="3">
        <v>10035</v>
      </c>
      <c r="M9659" s="1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2">
        <v>41904</v>
      </c>
      <c r="D9660" s="2">
        <v>41911</v>
      </c>
      <c r="E9660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t="s">
        <v>265</v>
      </c>
      <c r="K9660" t="s">
        <v>266</v>
      </c>
      <c r="L9660" s="3">
        <v>10035</v>
      </c>
      <c r="M9660" s="1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2">
        <v>41724</v>
      </c>
      <c r="D9661" s="2">
        <v>41728</v>
      </c>
      <c r="E966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t="s">
        <v>4047</v>
      </c>
      <c r="K9661" t="s">
        <v>42</v>
      </c>
      <c r="L9661" s="3">
        <v>91767</v>
      </c>
      <c r="M9661" s="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2">
        <v>42527</v>
      </c>
      <c r="D9662" s="2">
        <v>42532</v>
      </c>
      <c r="E9662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t="s">
        <v>8310</v>
      </c>
      <c r="K9662" t="s">
        <v>42</v>
      </c>
      <c r="L9662" s="3">
        <v>93101</v>
      </c>
      <c r="M9662" s="1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2">
        <v>42527</v>
      </c>
      <c r="D9663" s="2">
        <v>42532</v>
      </c>
      <c r="E9663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t="s">
        <v>8310</v>
      </c>
      <c r="K9663" t="s">
        <v>42</v>
      </c>
      <c r="L9663" s="3">
        <v>93101</v>
      </c>
      <c r="M9663" s="1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2">
        <v>42527</v>
      </c>
      <c r="D9664" s="2">
        <v>42532</v>
      </c>
      <c r="E9664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t="s">
        <v>8310</v>
      </c>
      <c r="K9664" t="s">
        <v>42</v>
      </c>
      <c r="L9664" s="3">
        <v>93101</v>
      </c>
      <c r="M9664" s="1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2">
        <v>42978</v>
      </c>
      <c r="D9665" s="2">
        <v>42983</v>
      </c>
      <c r="E9665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t="s">
        <v>126</v>
      </c>
      <c r="K9665" t="s">
        <v>42</v>
      </c>
      <c r="L9665" s="3">
        <v>94109</v>
      </c>
      <c r="M9665" s="1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2">
        <v>42345</v>
      </c>
      <c r="D9666" s="2">
        <v>42345</v>
      </c>
      <c r="E9666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t="s">
        <v>2861</v>
      </c>
      <c r="K9666" t="s">
        <v>42</v>
      </c>
      <c r="L9666" s="3">
        <v>92503</v>
      </c>
      <c r="M9666" s="1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2">
        <v>43055</v>
      </c>
      <c r="D9667" s="2">
        <v>43059</v>
      </c>
      <c r="E9667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t="s">
        <v>41</v>
      </c>
      <c r="K9667" t="s">
        <v>42</v>
      </c>
      <c r="L9667" s="3">
        <v>90049</v>
      </c>
      <c r="M9667" s="1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2">
        <v>43055</v>
      </c>
      <c r="D9668" s="2">
        <v>43059</v>
      </c>
      <c r="E9668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t="s">
        <v>41</v>
      </c>
      <c r="K9668" t="s">
        <v>42</v>
      </c>
      <c r="L9668" s="3">
        <v>90049</v>
      </c>
      <c r="M9668" s="1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2">
        <v>42483</v>
      </c>
      <c r="D9669" s="2">
        <v>42487</v>
      </c>
      <c r="E9669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t="s">
        <v>10771</v>
      </c>
      <c r="K9669" t="s">
        <v>42</v>
      </c>
      <c r="L9669" s="3">
        <v>92672</v>
      </c>
      <c r="M9669" s="1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2">
        <v>42483</v>
      </c>
      <c r="D9670" s="2">
        <v>42487</v>
      </c>
      <c r="E9670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t="s">
        <v>10771</v>
      </c>
      <c r="K9670" t="s">
        <v>42</v>
      </c>
      <c r="L9670" s="3">
        <v>92672</v>
      </c>
      <c r="M9670" s="1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2">
        <v>42827</v>
      </c>
      <c r="D9671" s="2">
        <v>42831</v>
      </c>
      <c r="E967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t="s">
        <v>356</v>
      </c>
      <c r="K9671" t="s">
        <v>357</v>
      </c>
      <c r="L9671" s="3">
        <v>35601</v>
      </c>
      <c r="M9671" s="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2">
        <v>42229</v>
      </c>
      <c r="D9672" s="2">
        <v>42231</v>
      </c>
      <c r="E9672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t="s">
        <v>4496</v>
      </c>
      <c r="K9672" t="s">
        <v>87</v>
      </c>
      <c r="L9672" s="3">
        <v>27405</v>
      </c>
      <c r="M9672" s="1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2">
        <v>43052</v>
      </c>
      <c r="D9673" s="2">
        <v>43058</v>
      </c>
      <c r="E9673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t="s">
        <v>867</v>
      </c>
      <c r="K9673" t="s">
        <v>42</v>
      </c>
      <c r="L9673" s="3">
        <v>94568</v>
      </c>
      <c r="M9673" s="1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2">
        <v>42727</v>
      </c>
      <c r="D9674" s="2">
        <v>42732</v>
      </c>
      <c r="E9674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t="s">
        <v>145</v>
      </c>
      <c r="K9674" t="s">
        <v>146</v>
      </c>
      <c r="L9674" s="3">
        <v>19143</v>
      </c>
      <c r="M9674" s="1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2">
        <v>42727</v>
      </c>
      <c r="D9675" s="2">
        <v>42732</v>
      </c>
      <c r="E9675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t="s">
        <v>145</v>
      </c>
      <c r="K9675" t="s">
        <v>146</v>
      </c>
      <c r="L9675" s="3">
        <v>19143</v>
      </c>
      <c r="M9675" s="1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2">
        <v>41842</v>
      </c>
      <c r="D9676" s="2">
        <v>41844</v>
      </c>
      <c r="E9676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t="s">
        <v>183</v>
      </c>
      <c r="K9676" t="s">
        <v>103</v>
      </c>
      <c r="L9676" s="3">
        <v>77095</v>
      </c>
      <c r="M9676" s="1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2">
        <v>42496</v>
      </c>
      <c r="D9677" s="2">
        <v>42500</v>
      </c>
      <c r="E9677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t="s">
        <v>5961</v>
      </c>
      <c r="K9677" t="s">
        <v>42</v>
      </c>
      <c r="L9677" s="3">
        <v>93309</v>
      </c>
      <c r="M9677" s="1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2">
        <v>41971</v>
      </c>
      <c r="D9678" s="2">
        <v>41976</v>
      </c>
      <c r="E9678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t="s">
        <v>1468</v>
      </c>
      <c r="K9678" t="s">
        <v>253</v>
      </c>
      <c r="L9678" s="3">
        <v>47374</v>
      </c>
      <c r="M9678" s="1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2">
        <v>42478</v>
      </c>
      <c r="D9679" s="2">
        <v>42483</v>
      </c>
      <c r="E9679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t="s">
        <v>265</v>
      </c>
      <c r="K9679" t="s">
        <v>266</v>
      </c>
      <c r="L9679" s="3">
        <v>10009</v>
      </c>
      <c r="M9679" s="1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2">
        <v>42478</v>
      </c>
      <c r="D9680" s="2">
        <v>42483</v>
      </c>
      <c r="E9680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t="s">
        <v>265</v>
      </c>
      <c r="K9680" t="s">
        <v>266</v>
      </c>
      <c r="L9680" s="3">
        <v>10009</v>
      </c>
      <c r="M9680" s="1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2">
        <v>42365</v>
      </c>
      <c r="D9681" s="2">
        <v>42369</v>
      </c>
      <c r="E968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t="s">
        <v>126</v>
      </c>
      <c r="K9681" t="s">
        <v>42</v>
      </c>
      <c r="L9681" s="3">
        <v>94122</v>
      </c>
      <c r="M9681" s="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2">
        <v>42365</v>
      </c>
      <c r="D9682" s="2">
        <v>42369</v>
      </c>
      <c r="E9682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t="s">
        <v>126</v>
      </c>
      <c r="K9682" t="s">
        <v>42</v>
      </c>
      <c r="L9682" s="3">
        <v>94122</v>
      </c>
      <c r="M9682" s="1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2">
        <v>43082</v>
      </c>
      <c r="D9683" s="2">
        <v>43087</v>
      </c>
      <c r="E9683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t="s">
        <v>126</v>
      </c>
      <c r="K9683" t="s">
        <v>42</v>
      </c>
      <c r="L9683" s="3">
        <v>94122</v>
      </c>
      <c r="M9683" s="1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2">
        <v>43082</v>
      </c>
      <c r="D9684" s="2">
        <v>43087</v>
      </c>
      <c r="E9684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t="s">
        <v>126</v>
      </c>
      <c r="K9684" t="s">
        <v>42</v>
      </c>
      <c r="L9684" s="3">
        <v>94122</v>
      </c>
      <c r="M9684" s="1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2">
        <v>43082</v>
      </c>
      <c r="D9685" s="2">
        <v>43087</v>
      </c>
      <c r="E9685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t="s">
        <v>126</v>
      </c>
      <c r="K9685" t="s">
        <v>42</v>
      </c>
      <c r="L9685" s="3">
        <v>94122</v>
      </c>
      <c r="M9685" s="1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2">
        <v>43082</v>
      </c>
      <c r="D9686" s="2">
        <v>43087</v>
      </c>
      <c r="E9686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t="s">
        <v>126</v>
      </c>
      <c r="K9686" t="s">
        <v>42</v>
      </c>
      <c r="L9686" s="3">
        <v>94122</v>
      </c>
      <c r="M9686" s="1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2">
        <v>42737</v>
      </c>
      <c r="D9687" s="2">
        <v>42739</v>
      </c>
      <c r="E9687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t="s">
        <v>41</v>
      </c>
      <c r="K9687" t="s">
        <v>42</v>
      </c>
      <c r="L9687" s="3">
        <v>90032</v>
      </c>
      <c r="M9687" s="1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2">
        <v>42885</v>
      </c>
      <c r="D9688" s="2">
        <v>42889</v>
      </c>
      <c r="E9688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t="s">
        <v>949</v>
      </c>
      <c r="K9688" t="s">
        <v>42</v>
      </c>
      <c r="L9688" s="3">
        <v>92037</v>
      </c>
      <c r="M9688" s="1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2">
        <v>43008</v>
      </c>
      <c r="D9689" s="2">
        <v>43014</v>
      </c>
      <c r="E9689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t="s">
        <v>1129</v>
      </c>
      <c r="K9689" t="s">
        <v>103</v>
      </c>
      <c r="L9689" s="3">
        <v>76017</v>
      </c>
      <c r="M9689" s="1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2">
        <v>42906</v>
      </c>
      <c r="D9690" s="2">
        <v>42913</v>
      </c>
      <c r="E9690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t="s">
        <v>1468</v>
      </c>
      <c r="K9690" t="s">
        <v>318</v>
      </c>
      <c r="L9690" s="3">
        <v>23223</v>
      </c>
      <c r="M9690" s="1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2">
        <v>42906</v>
      </c>
      <c r="D9691" s="2">
        <v>42913</v>
      </c>
      <c r="E969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t="s">
        <v>1468</v>
      </c>
      <c r="K9691" t="s">
        <v>318</v>
      </c>
      <c r="L9691" s="3">
        <v>23223</v>
      </c>
      <c r="M9691" s="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2">
        <v>42829</v>
      </c>
      <c r="D9692" s="2">
        <v>42830</v>
      </c>
      <c r="E9692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t="s">
        <v>265</v>
      </c>
      <c r="K9692" t="s">
        <v>266</v>
      </c>
      <c r="L9692" s="3">
        <v>10035</v>
      </c>
      <c r="M9692" s="1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2">
        <v>42321</v>
      </c>
      <c r="D9693" s="2">
        <v>42325</v>
      </c>
      <c r="E9693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t="s">
        <v>183</v>
      </c>
      <c r="K9693" t="s">
        <v>103</v>
      </c>
      <c r="L9693" s="3">
        <v>77041</v>
      </c>
      <c r="M9693" s="1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2">
        <v>42244</v>
      </c>
      <c r="D9694" s="2">
        <v>42249</v>
      </c>
      <c r="E9694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t="s">
        <v>747</v>
      </c>
      <c r="K9694" t="s">
        <v>748</v>
      </c>
      <c r="L9694" s="3">
        <v>6824</v>
      </c>
      <c r="M9694" s="1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2">
        <v>43002</v>
      </c>
      <c r="D9695" s="2">
        <v>43006</v>
      </c>
      <c r="E9695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t="s">
        <v>126</v>
      </c>
      <c r="K9695" t="s">
        <v>42</v>
      </c>
      <c r="L9695" s="3">
        <v>94110</v>
      </c>
      <c r="M9695" s="1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2">
        <v>43002</v>
      </c>
      <c r="D9696" s="2">
        <v>43006</v>
      </c>
      <c r="E9696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t="s">
        <v>126</v>
      </c>
      <c r="K9696" t="s">
        <v>42</v>
      </c>
      <c r="L9696" s="3">
        <v>94110</v>
      </c>
      <c r="M9696" s="1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2">
        <v>42715</v>
      </c>
      <c r="D9697" s="2">
        <v>42718</v>
      </c>
      <c r="E9697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t="s">
        <v>317</v>
      </c>
      <c r="K9697" t="s">
        <v>497</v>
      </c>
      <c r="L9697" s="3">
        <v>45503</v>
      </c>
      <c r="M9697" s="1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2">
        <v>41800</v>
      </c>
      <c r="D9698" s="2">
        <v>41805</v>
      </c>
      <c r="E9698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t="s">
        <v>881</v>
      </c>
      <c r="K9698" t="s">
        <v>237</v>
      </c>
      <c r="L9698" s="3">
        <v>48234</v>
      </c>
      <c r="M9698" s="1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2">
        <v>42440</v>
      </c>
      <c r="D9699" s="2">
        <v>42440</v>
      </c>
      <c r="E9699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t="s">
        <v>145</v>
      </c>
      <c r="K9699" t="s">
        <v>146</v>
      </c>
      <c r="L9699" s="3">
        <v>19140</v>
      </c>
      <c r="M9699" s="1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2">
        <v>43084</v>
      </c>
      <c r="D9700" s="2">
        <v>43088</v>
      </c>
      <c r="E9700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t="s">
        <v>1029</v>
      </c>
      <c r="K9700" t="s">
        <v>42</v>
      </c>
      <c r="L9700" s="3">
        <v>90301</v>
      </c>
      <c r="M9700" s="1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2">
        <v>43084</v>
      </c>
      <c r="D9701" s="2">
        <v>43088</v>
      </c>
      <c r="E970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t="s">
        <v>1029</v>
      </c>
      <c r="K9701" t="s">
        <v>42</v>
      </c>
      <c r="L9701" s="3">
        <v>90301</v>
      </c>
      <c r="M9701" s="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2">
        <v>43084</v>
      </c>
      <c r="D9702" s="2">
        <v>43088</v>
      </c>
      <c r="E9702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t="s">
        <v>1029</v>
      </c>
      <c r="K9702" t="s">
        <v>42</v>
      </c>
      <c r="L9702" s="3">
        <v>90301</v>
      </c>
      <c r="M9702" s="1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2">
        <v>42673</v>
      </c>
      <c r="D9703" s="2">
        <v>42678</v>
      </c>
      <c r="E9703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t="s">
        <v>10797</v>
      </c>
      <c r="K9703" t="s">
        <v>42</v>
      </c>
      <c r="L9703" s="3">
        <v>93405</v>
      </c>
      <c r="M9703" s="1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2">
        <v>42947</v>
      </c>
      <c r="D9704" s="2">
        <v>42951</v>
      </c>
      <c r="E9704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t="s">
        <v>520</v>
      </c>
      <c r="K9704" t="s">
        <v>244</v>
      </c>
      <c r="L9704" s="3">
        <v>19805</v>
      </c>
      <c r="M9704" s="1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2">
        <v>42947</v>
      </c>
      <c r="D9705" s="2">
        <v>42951</v>
      </c>
      <c r="E9705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t="s">
        <v>520</v>
      </c>
      <c r="K9705" t="s">
        <v>244</v>
      </c>
      <c r="L9705" s="3">
        <v>19805</v>
      </c>
      <c r="M9705" s="1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2">
        <v>42947</v>
      </c>
      <c r="D9706" s="2">
        <v>42951</v>
      </c>
      <c r="E9706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t="s">
        <v>520</v>
      </c>
      <c r="K9706" t="s">
        <v>244</v>
      </c>
      <c r="L9706" s="3">
        <v>19805</v>
      </c>
      <c r="M9706" s="1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2">
        <v>43027</v>
      </c>
      <c r="D9707" s="2">
        <v>43031</v>
      </c>
      <c r="E9707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t="s">
        <v>126</v>
      </c>
      <c r="K9707" t="s">
        <v>42</v>
      </c>
      <c r="L9707" s="3">
        <v>94122</v>
      </c>
      <c r="M9707" s="1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2">
        <v>42664</v>
      </c>
      <c r="D9708" s="2">
        <v>42670</v>
      </c>
      <c r="E9708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t="s">
        <v>41</v>
      </c>
      <c r="K9708" t="s">
        <v>42</v>
      </c>
      <c r="L9708" s="3">
        <v>90045</v>
      </c>
      <c r="M9708" s="1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2">
        <v>42664</v>
      </c>
      <c r="D9709" s="2">
        <v>42670</v>
      </c>
      <c r="E9709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t="s">
        <v>41</v>
      </c>
      <c r="K9709" t="s">
        <v>42</v>
      </c>
      <c r="L9709" s="3">
        <v>90045</v>
      </c>
      <c r="M9709" s="1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2">
        <v>42664</v>
      </c>
      <c r="D9710" s="2">
        <v>42670</v>
      </c>
      <c r="E9710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t="s">
        <v>41</v>
      </c>
      <c r="K9710" t="s">
        <v>42</v>
      </c>
      <c r="L9710" s="3">
        <v>90045</v>
      </c>
      <c r="M9710" s="1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2">
        <v>42664</v>
      </c>
      <c r="D9711" s="2">
        <v>42670</v>
      </c>
      <c r="E971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t="s">
        <v>41</v>
      </c>
      <c r="K9711" t="s">
        <v>42</v>
      </c>
      <c r="L9711" s="3">
        <v>90045</v>
      </c>
      <c r="M9711" s="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2">
        <v>41948</v>
      </c>
      <c r="D9712" s="2">
        <v>41953</v>
      </c>
      <c r="E9712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t="s">
        <v>145</v>
      </c>
      <c r="K9712" t="s">
        <v>146</v>
      </c>
      <c r="L9712" s="3">
        <v>19143</v>
      </c>
      <c r="M9712" s="1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2">
        <v>41948</v>
      </c>
      <c r="D9713" s="2">
        <v>41953</v>
      </c>
      <c r="E9713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t="s">
        <v>145</v>
      </c>
      <c r="K9713" t="s">
        <v>146</v>
      </c>
      <c r="L9713" s="3">
        <v>19143</v>
      </c>
      <c r="M9713" s="1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2">
        <v>41948</v>
      </c>
      <c r="D9714" s="2">
        <v>41953</v>
      </c>
      <c r="E9714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t="s">
        <v>145</v>
      </c>
      <c r="K9714" t="s">
        <v>146</v>
      </c>
      <c r="L9714" s="3">
        <v>19143</v>
      </c>
      <c r="M9714" s="1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2">
        <v>41948</v>
      </c>
      <c r="D9715" s="2">
        <v>41953</v>
      </c>
      <c r="E9715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t="s">
        <v>145</v>
      </c>
      <c r="K9715" t="s">
        <v>146</v>
      </c>
      <c r="L9715" s="3">
        <v>19143</v>
      </c>
      <c r="M9715" s="1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2">
        <v>41948</v>
      </c>
      <c r="D9716" s="2">
        <v>41953</v>
      </c>
      <c r="E9716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t="s">
        <v>145</v>
      </c>
      <c r="K9716" t="s">
        <v>146</v>
      </c>
      <c r="L9716" s="3">
        <v>19143</v>
      </c>
      <c r="M9716" s="1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2">
        <v>42681</v>
      </c>
      <c r="D9717" s="2">
        <v>42686</v>
      </c>
      <c r="E9717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t="s">
        <v>126</v>
      </c>
      <c r="K9717" t="s">
        <v>42</v>
      </c>
      <c r="L9717" s="3">
        <v>94122</v>
      </c>
      <c r="M9717" s="1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2">
        <v>42594</v>
      </c>
      <c r="D9718" s="2">
        <v>42596</v>
      </c>
      <c r="E9718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t="s">
        <v>145</v>
      </c>
      <c r="K9718" t="s">
        <v>146</v>
      </c>
      <c r="L9718" s="3">
        <v>19134</v>
      </c>
      <c r="M9718" s="1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2">
        <v>42520</v>
      </c>
      <c r="D9719" s="2">
        <v>42521</v>
      </c>
      <c r="E9719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t="s">
        <v>183</v>
      </c>
      <c r="K9719" t="s">
        <v>103</v>
      </c>
      <c r="L9719" s="3">
        <v>77041</v>
      </c>
      <c r="M9719" s="1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2">
        <v>42520</v>
      </c>
      <c r="D9720" s="2">
        <v>42521</v>
      </c>
      <c r="E9720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t="s">
        <v>183</v>
      </c>
      <c r="K9720" t="s">
        <v>103</v>
      </c>
      <c r="L9720" s="3">
        <v>77041</v>
      </c>
      <c r="M9720" s="1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2">
        <v>43051</v>
      </c>
      <c r="D9721" s="2">
        <v>43053</v>
      </c>
      <c r="E972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t="s">
        <v>2475</v>
      </c>
      <c r="K9721" t="s">
        <v>146</v>
      </c>
      <c r="L9721" s="3">
        <v>17602</v>
      </c>
      <c r="M9721" s="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2">
        <v>42635</v>
      </c>
      <c r="D9722" s="2">
        <v>42639</v>
      </c>
      <c r="E9722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t="s">
        <v>1848</v>
      </c>
      <c r="K9722" t="s">
        <v>113</v>
      </c>
      <c r="L9722" s="3">
        <v>54302</v>
      </c>
      <c r="M9722" s="1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2">
        <v>42416</v>
      </c>
      <c r="D9723" s="2">
        <v>42420</v>
      </c>
      <c r="E9723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t="s">
        <v>265</v>
      </c>
      <c r="K9723" t="s">
        <v>266</v>
      </c>
      <c r="L9723" s="3">
        <v>10024</v>
      </c>
      <c r="M9723" s="1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2">
        <v>42416</v>
      </c>
      <c r="D9724" s="2">
        <v>42420</v>
      </c>
      <c r="E9724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t="s">
        <v>265</v>
      </c>
      <c r="K9724" t="s">
        <v>266</v>
      </c>
      <c r="L9724" s="3">
        <v>10024</v>
      </c>
      <c r="M9724" s="1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2">
        <v>41995</v>
      </c>
      <c r="D9725" s="2">
        <v>41999</v>
      </c>
      <c r="E9725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t="s">
        <v>265</v>
      </c>
      <c r="K9725" t="s">
        <v>266</v>
      </c>
      <c r="L9725" s="3">
        <v>10011</v>
      </c>
      <c r="M9725" s="1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2">
        <v>42343</v>
      </c>
      <c r="D9726" s="2">
        <v>42349</v>
      </c>
      <c r="E9726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t="s">
        <v>537</v>
      </c>
      <c r="K9726" t="s">
        <v>210</v>
      </c>
      <c r="L9726" s="3">
        <v>61701</v>
      </c>
      <c r="M9726" s="1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2">
        <v>42995</v>
      </c>
      <c r="D9727" s="2">
        <v>42998</v>
      </c>
      <c r="E9727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t="s">
        <v>7306</v>
      </c>
      <c r="K9727" t="s">
        <v>6267</v>
      </c>
      <c r="L9727" s="3">
        <v>83704</v>
      </c>
      <c r="M9727" s="1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2">
        <v>43071</v>
      </c>
      <c r="D9728" s="2">
        <v>43073</v>
      </c>
      <c r="E9728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t="s">
        <v>1246</v>
      </c>
      <c r="K9728" t="s">
        <v>1247</v>
      </c>
      <c r="L9728" s="3">
        <v>1852</v>
      </c>
      <c r="M9728" s="1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2">
        <v>43071</v>
      </c>
      <c r="D9729" s="2">
        <v>43073</v>
      </c>
      <c r="E9729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t="s">
        <v>1246</v>
      </c>
      <c r="K9729" t="s">
        <v>1247</v>
      </c>
      <c r="L9729" s="3">
        <v>1852</v>
      </c>
      <c r="M9729" s="1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2">
        <v>43071</v>
      </c>
      <c r="D9730" s="2">
        <v>43073</v>
      </c>
      <c r="E9730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t="s">
        <v>1246</v>
      </c>
      <c r="K9730" t="s">
        <v>1247</v>
      </c>
      <c r="L9730" s="3">
        <v>1852</v>
      </c>
      <c r="M9730" s="1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2">
        <v>41911</v>
      </c>
      <c r="D9731" s="2">
        <v>41916</v>
      </c>
      <c r="E973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t="s">
        <v>94</v>
      </c>
      <c r="K9731" t="s">
        <v>95</v>
      </c>
      <c r="L9731" s="3">
        <v>98115</v>
      </c>
      <c r="M9731" s="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2">
        <v>41911</v>
      </c>
      <c r="D9732" s="2">
        <v>41916</v>
      </c>
      <c r="E9732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t="s">
        <v>94</v>
      </c>
      <c r="K9732" t="s">
        <v>95</v>
      </c>
      <c r="L9732" s="3">
        <v>98115</v>
      </c>
      <c r="M9732" s="1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2">
        <v>43053</v>
      </c>
      <c r="D9733" s="2">
        <v>43058</v>
      </c>
      <c r="E9733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t="s">
        <v>41</v>
      </c>
      <c r="K9733" t="s">
        <v>42</v>
      </c>
      <c r="L9733" s="3">
        <v>90049</v>
      </c>
      <c r="M9733" s="1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2">
        <v>41871</v>
      </c>
      <c r="D9734" s="2">
        <v>41876</v>
      </c>
      <c r="E9734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t="s">
        <v>7563</v>
      </c>
      <c r="K9734" t="s">
        <v>318</v>
      </c>
      <c r="L9734" s="3">
        <v>23666</v>
      </c>
      <c r="M9734" s="1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2">
        <v>41871</v>
      </c>
      <c r="D9735" s="2">
        <v>41876</v>
      </c>
      <c r="E9735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t="s">
        <v>7563</v>
      </c>
      <c r="K9735" t="s">
        <v>318</v>
      </c>
      <c r="L9735" s="3">
        <v>23666</v>
      </c>
      <c r="M9735" s="1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2">
        <v>41871</v>
      </c>
      <c r="D9736" s="2">
        <v>41876</v>
      </c>
      <c r="E9736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t="s">
        <v>7563</v>
      </c>
      <c r="K9736" t="s">
        <v>318</v>
      </c>
      <c r="L9736" s="3">
        <v>23666</v>
      </c>
      <c r="M9736" s="1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2">
        <v>41962</v>
      </c>
      <c r="D9737" s="2">
        <v>41965</v>
      </c>
      <c r="E9737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t="s">
        <v>145</v>
      </c>
      <c r="K9737" t="s">
        <v>146</v>
      </c>
      <c r="L9737" s="3">
        <v>19134</v>
      </c>
      <c r="M9737" s="1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2">
        <v>42184</v>
      </c>
      <c r="D9738" s="2">
        <v>42188</v>
      </c>
      <c r="E9738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t="s">
        <v>2535</v>
      </c>
      <c r="K9738" t="s">
        <v>137</v>
      </c>
      <c r="L9738" s="3">
        <v>68104</v>
      </c>
      <c r="M9738" s="1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2">
        <v>42810</v>
      </c>
      <c r="D9739" s="2">
        <v>42815</v>
      </c>
      <c r="E9739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t="s">
        <v>41</v>
      </c>
      <c r="K9739" t="s">
        <v>42</v>
      </c>
      <c r="L9739" s="3">
        <v>90032</v>
      </c>
      <c r="M9739" s="1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2">
        <v>42810</v>
      </c>
      <c r="D9740" s="2">
        <v>42815</v>
      </c>
      <c r="E9740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t="s">
        <v>41</v>
      </c>
      <c r="K9740" t="s">
        <v>42</v>
      </c>
      <c r="L9740" s="3">
        <v>90032</v>
      </c>
      <c r="M9740" s="1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2">
        <v>42810</v>
      </c>
      <c r="D9741" s="2">
        <v>42815</v>
      </c>
      <c r="E974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t="s">
        <v>41</v>
      </c>
      <c r="K9741" t="s">
        <v>42</v>
      </c>
      <c r="L9741" s="3">
        <v>90032</v>
      </c>
      <c r="M9741" s="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2">
        <v>42810</v>
      </c>
      <c r="D9742" s="2">
        <v>42815</v>
      </c>
      <c r="E9742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t="s">
        <v>41</v>
      </c>
      <c r="K9742" t="s">
        <v>42</v>
      </c>
      <c r="L9742" s="3">
        <v>90032</v>
      </c>
      <c r="M9742" s="1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2">
        <v>42316</v>
      </c>
      <c r="D9743" s="2">
        <v>42320</v>
      </c>
      <c r="E9743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t="s">
        <v>2225</v>
      </c>
      <c r="K9743" t="s">
        <v>5211</v>
      </c>
      <c r="L9743" s="3">
        <v>5408</v>
      </c>
      <c r="M9743" s="1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2">
        <v>43067</v>
      </c>
      <c r="D9744" s="2">
        <v>43071</v>
      </c>
      <c r="E9744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t="s">
        <v>949</v>
      </c>
      <c r="K9744" t="s">
        <v>42</v>
      </c>
      <c r="L9744" s="3">
        <v>92037</v>
      </c>
      <c r="M9744" s="1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2">
        <v>42537</v>
      </c>
      <c r="D9745" s="2">
        <v>42543</v>
      </c>
      <c r="E9745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t="s">
        <v>606</v>
      </c>
      <c r="K9745" t="s">
        <v>244</v>
      </c>
      <c r="L9745" s="3">
        <v>19711</v>
      </c>
      <c r="M9745" s="1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2">
        <v>42756</v>
      </c>
      <c r="D9746" s="2">
        <v>42760</v>
      </c>
      <c r="E9746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t="s">
        <v>455</v>
      </c>
      <c r="K9746" t="s">
        <v>210</v>
      </c>
      <c r="L9746" s="3">
        <v>60505</v>
      </c>
      <c r="M9746" s="1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2">
        <v>43063</v>
      </c>
      <c r="D9747" s="2">
        <v>43063</v>
      </c>
      <c r="E9747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t="s">
        <v>41</v>
      </c>
      <c r="K9747" t="s">
        <v>42</v>
      </c>
      <c r="L9747" s="3">
        <v>90008</v>
      </c>
      <c r="M9747" s="1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2">
        <v>43063</v>
      </c>
      <c r="D9748" s="2">
        <v>43063</v>
      </c>
      <c r="E9748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t="s">
        <v>41</v>
      </c>
      <c r="K9748" t="s">
        <v>42</v>
      </c>
      <c r="L9748" s="3">
        <v>90008</v>
      </c>
      <c r="M9748" s="1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2">
        <v>41954</v>
      </c>
      <c r="D9749" s="2">
        <v>41958</v>
      </c>
      <c r="E9749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t="s">
        <v>302</v>
      </c>
      <c r="K9749" t="s">
        <v>210</v>
      </c>
      <c r="L9749" s="3">
        <v>60653</v>
      </c>
      <c r="M9749" s="1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2">
        <v>41954</v>
      </c>
      <c r="D9750" s="2">
        <v>41958</v>
      </c>
      <c r="E9750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t="s">
        <v>302</v>
      </c>
      <c r="K9750" t="s">
        <v>210</v>
      </c>
      <c r="L9750" s="3">
        <v>60653</v>
      </c>
      <c r="M9750" s="1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2">
        <v>42433</v>
      </c>
      <c r="D9751" s="2">
        <v>42437</v>
      </c>
      <c r="E975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t="s">
        <v>243</v>
      </c>
      <c r="K9751" t="s">
        <v>2700</v>
      </c>
      <c r="L9751" s="3">
        <v>3820</v>
      </c>
      <c r="M9751" s="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2">
        <v>42654</v>
      </c>
      <c r="D9752" s="2">
        <v>42658</v>
      </c>
      <c r="E9752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t="s">
        <v>302</v>
      </c>
      <c r="K9752" t="s">
        <v>210</v>
      </c>
      <c r="L9752" s="3">
        <v>60610</v>
      </c>
      <c r="M9752" s="1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2">
        <v>42654</v>
      </c>
      <c r="D9753" s="2">
        <v>42658</v>
      </c>
      <c r="E9753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t="s">
        <v>302</v>
      </c>
      <c r="K9753" t="s">
        <v>210</v>
      </c>
      <c r="L9753" s="3">
        <v>60610</v>
      </c>
      <c r="M9753" s="1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2">
        <v>42552</v>
      </c>
      <c r="D9754" s="2">
        <v>42553</v>
      </c>
      <c r="E9754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t="s">
        <v>94</v>
      </c>
      <c r="K9754" t="s">
        <v>95</v>
      </c>
      <c r="L9754" s="3">
        <v>98115</v>
      </c>
      <c r="M9754" s="1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2">
        <v>42821</v>
      </c>
      <c r="D9755" s="2">
        <v>42823</v>
      </c>
      <c r="E9755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t="s">
        <v>1468</v>
      </c>
      <c r="K9755" t="s">
        <v>318</v>
      </c>
      <c r="L9755" s="3">
        <v>23223</v>
      </c>
      <c r="M9755" s="1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2">
        <v>42821</v>
      </c>
      <c r="D9756" s="2">
        <v>42823</v>
      </c>
      <c r="E9756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t="s">
        <v>1468</v>
      </c>
      <c r="K9756" t="s">
        <v>318</v>
      </c>
      <c r="L9756" s="3">
        <v>23223</v>
      </c>
      <c r="M9756" s="1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2">
        <v>42821</v>
      </c>
      <c r="D9757" s="2">
        <v>42823</v>
      </c>
      <c r="E9757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t="s">
        <v>1468</v>
      </c>
      <c r="K9757" t="s">
        <v>318</v>
      </c>
      <c r="L9757" s="3">
        <v>23223</v>
      </c>
      <c r="M9757" s="1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2">
        <v>42821</v>
      </c>
      <c r="D9758" s="2">
        <v>42823</v>
      </c>
      <c r="E9758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t="s">
        <v>1468</v>
      </c>
      <c r="K9758" t="s">
        <v>318</v>
      </c>
      <c r="L9758" s="3">
        <v>23223</v>
      </c>
      <c r="M9758" s="1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2">
        <v>42821</v>
      </c>
      <c r="D9759" s="2">
        <v>42823</v>
      </c>
      <c r="E9759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t="s">
        <v>1468</v>
      </c>
      <c r="K9759" t="s">
        <v>318</v>
      </c>
      <c r="L9759" s="3">
        <v>23223</v>
      </c>
      <c r="M9759" s="1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2">
        <v>42821</v>
      </c>
      <c r="D9760" s="2">
        <v>42823</v>
      </c>
      <c r="E9760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t="s">
        <v>1468</v>
      </c>
      <c r="K9760" t="s">
        <v>318</v>
      </c>
      <c r="L9760" s="3">
        <v>23223</v>
      </c>
      <c r="M9760" s="1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2">
        <v>42674</v>
      </c>
      <c r="D9761" s="2">
        <v>42679</v>
      </c>
      <c r="E976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t="s">
        <v>126</v>
      </c>
      <c r="K9761" t="s">
        <v>42</v>
      </c>
      <c r="L9761" s="3">
        <v>94109</v>
      </c>
      <c r="M9761" s="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2">
        <v>43043</v>
      </c>
      <c r="D9762" s="2">
        <v>43047</v>
      </c>
      <c r="E9762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t="s">
        <v>10830</v>
      </c>
      <c r="K9762" t="s">
        <v>1711</v>
      </c>
      <c r="L9762" s="3">
        <v>72762</v>
      </c>
      <c r="M9762" s="1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2">
        <v>41684</v>
      </c>
      <c r="D9763" s="2">
        <v>41688</v>
      </c>
      <c r="E9763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t="s">
        <v>94</v>
      </c>
      <c r="K9763" t="s">
        <v>95</v>
      </c>
      <c r="L9763" s="3">
        <v>98103</v>
      </c>
      <c r="M9763" s="1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2">
        <v>41684</v>
      </c>
      <c r="D9764" s="2">
        <v>41688</v>
      </c>
      <c r="E9764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t="s">
        <v>94</v>
      </c>
      <c r="K9764" t="s">
        <v>95</v>
      </c>
      <c r="L9764" s="3">
        <v>98103</v>
      </c>
      <c r="M9764" s="1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2">
        <v>41684</v>
      </c>
      <c r="D9765" s="2">
        <v>41688</v>
      </c>
      <c r="E9765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t="s">
        <v>94</v>
      </c>
      <c r="K9765" t="s">
        <v>95</v>
      </c>
      <c r="L9765" s="3">
        <v>98103</v>
      </c>
      <c r="M9765" s="1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2">
        <v>41808</v>
      </c>
      <c r="D9766" s="2">
        <v>41813</v>
      </c>
      <c r="E9766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t="s">
        <v>41</v>
      </c>
      <c r="K9766" t="s">
        <v>42</v>
      </c>
      <c r="L9766" s="3">
        <v>90036</v>
      </c>
      <c r="M9766" s="1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2">
        <v>42794</v>
      </c>
      <c r="D9767" s="2">
        <v>42800</v>
      </c>
      <c r="E9767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t="s">
        <v>3695</v>
      </c>
      <c r="K9767" t="s">
        <v>748</v>
      </c>
      <c r="L9767" s="3">
        <v>6457</v>
      </c>
      <c r="M9767" s="1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2">
        <v>42794</v>
      </c>
      <c r="D9768" s="2">
        <v>42800</v>
      </c>
      <c r="E9768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t="s">
        <v>3695</v>
      </c>
      <c r="K9768" t="s">
        <v>748</v>
      </c>
      <c r="L9768" s="3">
        <v>6457</v>
      </c>
      <c r="M9768" s="1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2">
        <v>43078</v>
      </c>
      <c r="D9769" s="2">
        <v>43084</v>
      </c>
      <c r="E9769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t="s">
        <v>6477</v>
      </c>
      <c r="K9769" t="s">
        <v>237</v>
      </c>
      <c r="L9769" s="3">
        <v>49505</v>
      </c>
      <c r="M9769" s="1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2">
        <v>43076</v>
      </c>
      <c r="D9770" s="2">
        <v>43083</v>
      </c>
      <c r="E9770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t="s">
        <v>126</v>
      </c>
      <c r="K9770" t="s">
        <v>42</v>
      </c>
      <c r="L9770" s="3">
        <v>94122</v>
      </c>
      <c r="M9770" s="1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2">
        <v>42698</v>
      </c>
      <c r="D9771" s="2">
        <v>42704</v>
      </c>
      <c r="E977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t="s">
        <v>2334</v>
      </c>
      <c r="K9771" t="s">
        <v>53</v>
      </c>
      <c r="L9771" s="3">
        <v>33012</v>
      </c>
      <c r="M9771" s="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2">
        <v>42698</v>
      </c>
      <c r="D9772" s="2">
        <v>42704</v>
      </c>
      <c r="E9772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t="s">
        <v>2334</v>
      </c>
      <c r="K9772" t="s">
        <v>53</v>
      </c>
      <c r="L9772" s="3">
        <v>33012</v>
      </c>
      <c r="M9772" s="1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2">
        <v>42698</v>
      </c>
      <c r="D9773" s="2">
        <v>42704</v>
      </c>
      <c r="E9773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t="s">
        <v>2334</v>
      </c>
      <c r="K9773" t="s">
        <v>53</v>
      </c>
      <c r="L9773" s="3">
        <v>33012</v>
      </c>
      <c r="M9773" s="1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2">
        <v>42554</v>
      </c>
      <c r="D9774" s="2">
        <v>42554</v>
      </c>
      <c r="E9774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t="s">
        <v>145</v>
      </c>
      <c r="K9774" t="s">
        <v>146</v>
      </c>
      <c r="L9774" s="3">
        <v>19143</v>
      </c>
      <c r="M9774" s="1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2">
        <v>42547</v>
      </c>
      <c r="D9775" s="2">
        <v>42554</v>
      </c>
      <c r="E9775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t="s">
        <v>1740</v>
      </c>
      <c r="K9775" t="s">
        <v>1274</v>
      </c>
      <c r="L9775" s="3">
        <v>30318</v>
      </c>
      <c r="M9775" s="1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2">
        <v>41846</v>
      </c>
      <c r="D9776" s="2">
        <v>41850</v>
      </c>
      <c r="E9776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t="s">
        <v>679</v>
      </c>
      <c r="K9776" t="s">
        <v>103</v>
      </c>
      <c r="L9776" s="3">
        <v>78207</v>
      </c>
      <c r="M9776" s="1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2">
        <v>41846</v>
      </c>
      <c r="D9777" s="2">
        <v>41850</v>
      </c>
      <c r="E9777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t="s">
        <v>679</v>
      </c>
      <c r="K9777" t="s">
        <v>103</v>
      </c>
      <c r="L9777" s="3">
        <v>78207</v>
      </c>
      <c r="M9777" s="1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2">
        <v>41846</v>
      </c>
      <c r="D9778" s="2">
        <v>41850</v>
      </c>
      <c r="E9778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t="s">
        <v>679</v>
      </c>
      <c r="K9778" t="s">
        <v>103</v>
      </c>
      <c r="L9778" s="3">
        <v>78207</v>
      </c>
      <c r="M9778" s="1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2">
        <v>41846</v>
      </c>
      <c r="D9779" s="2">
        <v>41850</v>
      </c>
      <c r="E9779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t="s">
        <v>679</v>
      </c>
      <c r="K9779" t="s">
        <v>103</v>
      </c>
      <c r="L9779" s="3">
        <v>78207</v>
      </c>
      <c r="M9779" s="1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2">
        <v>41846</v>
      </c>
      <c r="D9780" s="2">
        <v>41850</v>
      </c>
      <c r="E9780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t="s">
        <v>679</v>
      </c>
      <c r="K9780" t="s">
        <v>103</v>
      </c>
      <c r="L9780" s="3">
        <v>78207</v>
      </c>
      <c r="M9780" s="1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2">
        <v>41846</v>
      </c>
      <c r="D9781" s="2">
        <v>41850</v>
      </c>
      <c r="E978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t="s">
        <v>679</v>
      </c>
      <c r="K9781" t="s">
        <v>103</v>
      </c>
      <c r="L9781" s="3">
        <v>78207</v>
      </c>
      <c r="M9781" s="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2">
        <v>42627</v>
      </c>
      <c r="D9782" s="2">
        <v>42631</v>
      </c>
      <c r="E9782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t="s">
        <v>1175</v>
      </c>
      <c r="K9782" t="s">
        <v>266</v>
      </c>
      <c r="L9782" s="3">
        <v>11561</v>
      </c>
      <c r="M9782" s="1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2">
        <v>42627</v>
      </c>
      <c r="D9783" s="2">
        <v>42631</v>
      </c>
      <c r="E9783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t="s">
        <v>1175</v>
      </c>
      <c r="K9783" t="s">
        <v>266</v>
      </c>
      <c r="L9783" s="3">
        <v>11561</v>
      </c>
      <c r="M9783" s="1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2">
        <v>42155</v>
      </c>
      <c r="D9784" s="2">
        <v>42157</v>
      </c>
      <c r="E9784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t="s">
        <v>4832</v>
      </c>
      <c r="K9784" t="s">
        <v>789</v>
      </c>
      <c r="L9784" s="3">
        <v>7501</v>
      </c>
      <c r="M9784" s="1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2">
        <v>42155</v>
      </c>
      <c r="D9785" s="2">
        <v>42157</v>
      </c>
      <c r="E9785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t="s">
        <v>4832</v>
      </c>
      <c r="K9785" t="s">
        <v>789</v>
      </c>
      <c r="L9785" s="3">
        <v>7501</v>
      </c>
      <c r="M9785" s="1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2">
        <v>42155</v>
      </c>
      <c r="D9786" s="2">
        <v>42157</v>
      </c>
      <c r="E9786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t="s">
        <v>4832</v>
      </c>
      <c r="K9786" t="s">
        <v>789</v>
      </c>
      <c r="L9786" s="3">
        <v>7501</v>
      </c>
      <c r="M9786" s="1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2">
        <v>42133</v>
      </c>
      <c r="D9787" s="2">
        <v>42137</v>
      </c>
      <c r="E9787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t="s">
        <v>1477</v>
      </c>
      <c r="K9787" t="s">
        <v>28</v>
      </c>
      <c r="L9787" s="3">
        <v>40214</v>
      </c>
      <c r="M9787" s="1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2">
        <v>41948</v>
      </c>
      <c r="D9788" s="2">
        <v>41948</v>
      </c>
      <c r="E9788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t="s">
        <v>7563</v>
      </c>
      <c r="K9788" t="s">
        <v>318</v>
      </c>
      <c r="L9788" s="3">
        <v>23666</v>
      </c>
      <c r="M9788" s="1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2">
        <v>42821</v>
      </c>
      <c r="D9789" s="2">
        <v>42826</v>
      </c>
      <c r="E9789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t="s">
        <v>183</v>
      </c>
      <c r="K9789" t="s">
        <v>103</v>
      </c>
      <c r="L9789" s="3">
        <v>77070</v>
      </c>
      <c r="M9789" s="1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2">
        <v>42821</v>
      </c>
      <c r="D9790" s="2">
        <v>42826</v>
      </c>
      <c r="E9790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t="s">
        <v>183</v>
      </c>
      <c r="K9790" t="s">
        <v>103</v>
      </c>
      <c r="L9790" s="3">
        <v>77070</v>
      </c>
      <c r="M9790" s="1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2">
        <v>42821</v>
      </c>
      <c r="D9791" s="2">
        <v>42826</v>
      </c>
      <c r="E979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t="s">
        <v>183</v>
      </c>
      <c r="K9791" t="s">
        <v>103</v>
      </c>
      <c r="L9791" s="3">
        <v>77070</v>
      </c>
      <c r="M9791" s="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2">
        <v>42821</v>
      </c>
      <c r="D9792" s="2">
        <v>42826</v>
      </c>
      <c r="E9792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t="s">
        <v>183</v>
      </c>
      <c r="K9792" t="s">
        <v>103</v>
      </c>
      <c r="L9792" s="3">
        <v>77070</v>
      </c>
      <c r="M9792" s="1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2">
        <v>41780</v>
      </c>
      <c r="D9793" s="2">
        <v>41782</v>
      </c>
      <c r="E9793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t="s">
        <v>183</v>
      </c>
      <c r="K9793" t="s">
        <v>103</v>
      </c>
      <c r="L9793" s="3">
        <v>77070</v>
      </c>
      <c r="M9793" s="1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2">
        <v>41780</v>
      </c>
      <c r="D9794" s="2">
        <v>41782</v>
      </c>
      <c r="E9794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t="s">
        <v>183</v>
      </c>
      <c r="K9794" t="s">
        <v>103</v>
      </c>
      <c r="L9794" s="3">
        <v>77070</v>
      </c>
      <c r="M9794" s="1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2">
        <v>41780</v>
      </c>
      <c r="D9795" s="2">
        <v>41782</v>
      </c>
      <c r="E9795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t="s">
        <v>183</v>
      </c>
      <c r="K9795" t="s">
        <v>103</v>
      </c>
      <c r="L9795" s="3">
        <v>77070</v>
      </c>
      <c r="M9795" s="1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2">
        <v>41780</v>
      </c>
      <c r="D9796" s="2">
        <v>41782</v>
      </c>
      <c r="E9796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t="s">
        <v>183</v>
      </c>
      <c r="K9796" t="s">
        <v>103</v>
      </c>
      <c r="L9796" s="3">
        <v>77070</v>
      </c>
      <c r="M9796" s="1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2">
        <v>42511</v>
      </c>
      <c r="D9797" s="2">
        <v>42518</v>
      </c>
      <c r="E9797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t="s">
        <v>302</v>
      </c>
      <c r="K9797" t="s">
        <v>210</v>
      </c>
      <c r="L9797" s="3">
        <v>60610</v>
      </c>
      <c r="M9797" s="1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2">
        <v>42016</v>
      </c>
      <c r="D9798" s="2">
        <v>42021</v>
      </c>
      <c r="E9798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t="s">
        <v>2841</v>
      </c>
      <c r="K9798" t="s">
        <v>497</v>
      </c>
      <c r="L9798" s="3">
        <v>43615</v>
      </c>
      <c r="M9798" s="1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2">
        <v>42016</v>
      </c>
      <c r="D9799" s="2">
        <v>42021</v>
      </c>
      <c r="E9799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t="s">
        <v>2841</v>
      </c>
      <c r="K9799" t="s">
        <v>497</v>
      </c>
      <c r="L9799" s="3">
        <v>43615</v>
      </c>
      <c r="M9799" s="1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2">
        <v>42016</v>
      </c>
      <c r="D9800" s="2">
        <v>42021</v>
      </c>
      <c r="E9800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t="s">
        <v>2841</v>
      </c>
      <c r="K9800" t="s">
        <v>497</v>
      </c>
      <c r="L9800" s="3">
        <v>43615</v>
      </c>
      <c r="M9800" s="1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2">
        <v>42016</v>
      </c>
      <c r="D9801" s="2">
        <v>42021</v>
      </c>
      <c r="E980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t="s">
        <v>2841</v>
      </c>
      <c r="K9801" t="s">
        <v>497</v>
      </c>
      <c r="L9801" s="3">
        <v>43615</v>
      </c>
      <c r="M9801" s="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2">
        <v>42016</v>
      </c>
      <c r="D9802" s="2">
        <v>42021</v>
      </c>
      <c r="E9802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t="s">
        <v>2841</v>
      </c>
      <c r="K9802" t="s">
        <v>497</v>
      </c>
      <c r="L9802" s="3">
        <v>43615</v>
      </c>
      <c r="M9802" s="1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2">
        <v>43007</v>
      </c>
      <c r="D9803" s="2">
        <v>43014</v>
      </c>
      <c r="E9803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t="s">
        <v>10849</v>
      </c>
      <c r="K9803" t="s">
        <v>42</v>
      </c>
      <c r="L9803" s="3">
        <v>95240</v>
      </c>
      <c r="M9803" s="1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2">
        <v>42203</v>
      </c>
      <c r="D9804" s="2">
        <v>42205</v>
      </c>
      <c r="E9804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t="s">
        <v>265</v>
      </c>
      <c r="K9804" t="s">
        <v>266</v>
      </c>
      <c r="L9804" s="3">
        <v>10024</v>
      </c>
      <c r="M9804" s="1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2">
        <v>42203</v>
      </c>
      <c r="D9805" s="2">
        <v>42205</v>
      </c>
      <c r="E9805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t="s">
        <v>265</v>
      </c>
      <c r="K9805" t="s">
        <v>266</v>
      </c>
      <c r="L9805" s="3">
        <v>10024</v>
      </c>
      <c r="M9805" s="1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2">
        <v>42203</v>
      </c>
      <c r="D9806" s="2">
        <v>42205</v>
      </c>
      <c r="E9806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t="s">
        <v>265</v>
      </c>
      <c r="K9806" t="s">
        <v>266</v>
      </c>
      <c r="L9806" s="3">
        <v>10024</v>
      </c>
      <c r="M9806" s="1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2">
        <v>42664</v>
      </c>
      <c r="D9807" s="2">
        <v>42669</v>
      </c>
      <c r="E9807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t="s">
        <v>52</v>
      </c>
      <c r="K9807" t="s">
        <v>53</v>
      </c>
      <c r="L9807" s="3">
        <v>33311</v>
      </c>
      <c r="M9807" s="1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2">
        <v>42664</v>
      </c>
      <c r="D9808" s="2">
        <v>42669</v>
      </c>
      <c r="E9808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t="s">
        <v>52</v>
      </c>
      <c r="K9808" t="s">
        <v>53</v>
      </c>
      <c r="L9808" s="3">
        <v>33311</v>
      </c>
      <c r="M9808" s="1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2">
        <v>42943</v>
      </c>
      <c r="D9809" s="2">
        <v>42948</v>
      </c>
      <c r="E9809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t="s">
        <v>4596</v>
      </c>
      <c r="K9809" t="s">
        <v>87</v>
      </c>
      <c r="L9809" s="3">
        <v>27604</v>
      </c>
      <c r="M9809" s="1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2">
        <v>42937</v>
      </c>
      <c r="D9810" s="2">
        <v>42942</v>
      </c>
      <c r="E9810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t="s">
        <v>302</v>
      </c>
      <c r="K9810" t="s">
        <v>210</v>
      </c>
      <c r="L9810" s="3">
        <v>60623</v>
      </c>
      <c r="M9810" s="1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2">
        <v>41950</v>
      </c>
      <c r="D9811" s="2">
        <v>41954</v>
      </c>
      <c r="E981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t="s">
        <v>418</v>
      </c>
      <c r="K9811" t="s">
        <v>419</v>
      </c>
      <c r="L9811" s="3">
        <v>97206</v>
      </c>
      <c r="M9811" s="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2">
        <v>41950</v>
      </c>
      <c r="D9812" s="2">
        <v>41954</v>
      </c>
      <c r="E9812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t="s">
        <v>418</v>
      </c>
      <c r="K9812" t="s">
        <v>419</v>
      </c>
      <c r="L9812" s="3">
        <v>97206</v>
      </c>
      <c r="M9812" s="1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2">
        <v>42701</v>
      </c>
      <c r="D9813" s="2">
        <v>42704</v>
      </c>
      <c r="E9813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t="s">
        <v>10586</v>
      </c>
      <c r="K9813" t="s">
        <v>789</v>
      </c>
      <c r="L9813" s="3">
        <v>7017</v>
      </c>
      <c r="M9813" s="1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2">
        <v>42701</v>
      </c>
      <c r="D9814" s="2">
        <v>42704</v>
      </c>
      <c r="E9814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t="s">
        <v>10586</v>
      </c>
      <c r="K9814" t="s">
        <v>789</v>
      </c>
      <c r="L9814" s="3">
        <v>7017</v>
      </c>
      <c r="M9814" s="1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2">
        <v>42701</v>
      </c>
      <c r="D9815" s="2">
        <v>42704</v>
      </c>
      <c r="E9815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t="s">
        <v>10586</v>
      </c>
      <c r="K9815" t="s">
        <v>789</v>
      </c>
      <c r="L9815" s="3">
        <v>7017</v>
      </c>
      <c r="M9815" s="1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2">
        <v>42701</v>
      </c>
      <c r="D9816" s="2">
        <v>42704</v>
      </c>
      <c r="E9816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t="s">
        <v>10586</v>
      </c>
      <c r="K9816" t="s">
        <v>789</v>
      </c>
      <c r="L9816" s="3">
        <v>7017</v>
      </c>
      <c r="M9816" s="1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2">
        <v>42163</v>
      </c>
      <c r="D9817" s="2">
        <v>42167</v>
      </c>
      <c r="E9817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t="s">
        <v>1153</v>
      </c>
      <c r="K9817" t="s">
        <v>53</v>
      </c>
      <c r="L9817" s="3">
        <v>33710</v>
      </c>
      <c r="M9817" s="1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2">
        <v>42163</v>
      </c>
      <c r="D9818" s="2">
        <v>42167</v>
      </c>
      <c r="E9818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t="s">
        <v>1153</v>
      </c>
      <c r="K9818" t="s">
        <v>53</v>
      </c>
      <c r="L9818" s="3">
        <v>33710</v>
      </c>
      <c r="M9818" s="1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2">
        <v>42163</v>
      </c>
      <c r="D9819" s="2">
        <v>42167</v>
      </c>
      <c r="E9819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t="s">
        <v>1153</v>
      </c>
      <c r="K9819" t="s">
        <v>53</v>
      </c>
      <c r="L9819" s="3">
        <v>33710</v>
      </c>
      <c r="M9819" s="1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2">
        <v>42163</v>
      </c>
      <c r="D9820" s="2">
        <v>42167</v>
      </c>
      <c r="E9820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t="s">
        <v>1153</v>
      </c>
      <c r="K9820" t="s">
        <v>53</v>
      </c>
      <c r="L9820" s="3">
        <v>33710</v>
      </c>
      <c r="M9820" s="1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2">
        <v>42163</v>
      </c>
      <c r="D9821" s="2">
        <v>42167</v>
      </c>
      <c r="E982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t="s">
        <v>1153</v>
      </c>
      <c r="K9821" t="s">
        <v>53</v>
      </c>
      <c r="L9821" s="3">
        <v>33710</v>
      </c>
      <c r="M9821" s="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2">
        <v>42163</v>
      </c>
      <c r="D9822" s="2">
        <v>42167</v>
      </c>
      <c r="E9822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t="s">
        <v>1153</v>
      </c>
      <c r="K9822" t="s">
        <v>53</v>
      </c>
      <c r="L9822" s="3">
        <v>33710</v>
      </c>
      <c r="M9822" s="1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2">
        <v>42163</v>
      </c>
      <c r="D9823" s="2">
        <v>42167</v>
      </c>
      <c r="E9823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t="s">
        <v>1153</v>
      </c>
      <c r="K9823" t="s">
        <v>53</v>
      </c>
      <c r="L9823" s="3">
        <v>33710</v>
      </c>
      <c r="M9823" s="1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2">
        <v>41866</v>
      </c>
      <c r="D9824" s="2">
        <v>41870</v>
      </c>
      <c r="E9824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t="s">
        <v>126</v>
      </c>
      <c r="K9824" t="s">
        <v>42</v>
      </c>
      <c r="L9824" s="3">
        <v>94122</v>
      </c>
      <c r="M9824" s="1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2">
        <v>41866</v>
      </c>
      <c r="D9825" s="2">
        <v>41870</v>
      </c>
      <c r="E9825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t="s">
        <v>126</v>
      </c>
      <c r="K9825" t="s">
        <v>42</v>
      </c>
      <c r="L9825" s="3">
        <v>94122</v>
      </c>
      <c r="M9825" s="1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2">
        <v>41866</v>
      </c>
      <c r="D9826" s="2">
        <v>41870</v>
      </c>
      <c r="E9826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t="s">
        <v>126</v>
      </c>
      <c r="K9826" t="s">
        <v>42</v>
      </c>
      <c r="L9826" s="3">
        <v>94122</v>
      </c>
      <c r="M9826" s="1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2">
        <v>41866</v>
      </c>
      <c r="D9827" s="2">
        <v>41870</v>
      </c>
      <c r="E9827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t="s">
        <v>126</v>
      </c>
      <c r="K9827" t="s">
        <v>42</v>
      </c>
      <c r="L9827" s="3">
        <v>94122</v>
      </c>
      <c r="M9827" s="1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2">
        <v>41866</v>
      </c>
      <c r="D9828" s="2">
        <v>41870</v>
      </c>
      <c r="E9828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t="s">
        <v>126</v>
      </c>
      <c r="K9828" t="s">
        <v>42</v>
      </c>
      <c r="L9828" s="3">
        <v>94122</v>
      </c>
      <c r="M9828" s="1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2">
        <v>42905</v>
      </c>
      <c r="D9829" s="2">
        <v>42912</v>
      </c>
      <c r="E9829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t="s">
        <v>265</v>
      </c>
      <c r="K9829" t="s">
        <v>266</v>
      </c>
      <c r="L9829" s="3">
        <v>10035</v>
      </c>
      <c r="M9829" s="1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2">
        <v>42905</v>
      </c>
      <c r="D9830" s="2">
        <v>42912</v>
      </c>
      <c r="E9830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t="s">
        <v>265</v>
      </c>
      <c r="K9830" t="s">
        <v>266</v>
      </c>
      <c r="L9830" s="3">
        <v>10035</v>
      </c>
      <c r="M9830" s="1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2">
        <v>42932</v>
      </c>
      <c r="D9831" s="2">
        <v>42939</v>
      </c>
      <c r="E983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t="s">
        <v>466</v>
      </c>
      <c r="K9831" t="s">
        <v>87</v>
      </c>
      <c r="L9831" s="3">
        <v>28205</v>
      </c>
      <c r="M9831" s="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2">
        <v>41989</v>
      </c>
      <c r="D9832" s="2">
        <v>41991</v>
      </c>
      <c r="E9832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t="s">
        <v>9154</v>
      </c>
      <c r="K9832" t="s">
        <v>103</v>
      </c>
      <c r="L9832" s="3">
        <v>77705</v>
      </c>
      <c r="M9832" s="1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2">
        <v>41989</v>
      </c>
      <c r="D9833" s="2">
        <v>41991</v>
      </c>
      <c r="E9833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t="s">
        <v>9154</v>
      </c>
      <c r="K9833" t="s">
        <v>103</v>
      </c>
      <c r="L9833" s="3">
        <v>77705</v>
      </c>
      <c r="M9833" s="1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2">
        <v>41777</v>
      </c>
      <c r="D9834" s="2">
        <v>41781</v>
      </c>
      <c r="E9834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t="s">
        <v>816</v>
      </c>
      <c r="K9834" t="s">
        <v>103</v>
      </c>
      <c r="L9834" s="3">
        <v>75220</v>
      </c>
      <c r="M9834" s="1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2">
        <v>42992</v>
      </c>
      <c r="D9835" s="2">
        <v>42997</v>
      </c>
      <c r="E9835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t="s">
        <v>317</v>
      </c>
      <c r="K9835" t="s">
        <v>497</v>
      </c>
      <c r="L9835" s="3">
        <v>45503</v>
      </c>
      <c r="M9835" s="1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2">
        <v>42653</v>
      </c>
      <c r="D9836" s="2">
        <v>42655</v>
      </c>
      <c r="E9836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t="s">
        <v>3296</v>
      </c>
      <c r="K9836" t="s">
        <v>103</v>
      </c>
      <c r="L9836" s="3">
        <v>77571</v>
      </c>
      <c r="M9836" s="1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2">
        <v>42653</v>
      </c>
      <c r="D9837" s="2">
        <v>42655</v>
      </c>
      <c r="E9837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t="s">
        <v>3296</v>
      </c>
      <c r="K9837" t="s">
        <v>103</v>
      </c>
      <c r="L9837" s="3">
        <v>77571</v>
      </c>
      <c r="M9837" s="1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2">
        <v>42638</v>
      </c>
      <c r="D9838" s="2">
        <v>42644</v>
      </c>
      <c r="E9838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t="s">
        <v>1175</v>
      </c>
      <c r="K9838" t="s">
        <v>42</v>
      </c>
      <c r="L9838" s="3">
        <v>90805</v>
      </c>
      <c r="M9838" s="1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2">
        <v>42638</v>
      </c>
      <c r="D9839" s="2">
        <v>42644</v>
      </c>
      <c r="E9839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t="s">
        <v>1175</v>
      </c>
      <c r="K9839" t="s">
        <v>42</v>
      </c>
      <c r="L9839" s="3">
        <v>90805</v>
      </c>
      <c r="M9839" s="1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2">
        <v>42638</v>
      </c>
      <c r="D9840" s="2">
        <v>42644</v>
      </c>
      <c r="E9840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t="s">
        <v>1175</v>
      </c>
      <c r="K9840" t="s">
        <v>42</v>
      </c>
      <c r="L9840" s="3">
        <v>90805</v>
      </c>
      <c r="M9840" s="1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2">
        <v>42638</v>
      </c>
      <c r="D9841" s="2">
        <v>42644</v>
      </c>
      <c r="E984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t="s">
        <v>1175</v>
      </c>
      <c r="K9841" t="s">
        <v>42</v>
      </c>
      <c r="L9841" s="3">
        <v>90805</v>
      </c>
      <c r="M9841" s="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2">
        <v>42638</v>
      </c>
      <c r="D9842" s="2">
        <v>42644</v>
      </c>
      <c r="E9842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t="s">
        <v>1175</v>
      </c>
      <c r="K9842" t="s">
        <v>42</v>
      </c>
      <c r="L9842" s="3">
        <v>90805</v>
      </c>
      <c r="M9842" s="1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2">
        <v>42638</v>
      </c>
      <c r="D9843" s="2">
        <v>42644</v>
      </c>
      <c r="E9843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t="s">
        <v>1175</v>
      </c>
      <c r="K9843" t="s">
        <v>42</v>
      </c>
      <c r="L9843" s="3">
        <v>90805</v>
      </c>
      <c r="M9843" s="1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2">
        <v>42638</v>
      </c>
      <c r="D9844" s="2">
        <v>42644</v>
      </c>
      <c r="E9844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t="s">
        <v>1175</v>
      </c>
      <c r="K9844" t="s">
        <v>42</v>
      </c>
      <c r="L9844" s="3">
        <v>90805</v>
      </c>
      <c r="M9844" s="1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2">
        <v>41793</v>
      </c>
      <c r="D9845" s="2">
        <v>41796</v>
      </c>
      <c r="E9845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t="s">
        <v>356</v>
      </c>
      <c r="K9845" t="s">
        <v>210</v>
      </c>
      <c r="L9845" s="3">
        <v>62521</v>
      </c>
      <c r="M9845" s="1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2">
        <v>41793</v>
      </c>
      <c r="D9846" s="2">
        <v>41796</v>
      </c>
      <c r="E9846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t="s">
        <v>356</v>
      </c>
      <c r="K9846" t="s">
        <v>210</v>
      </c>
      <c r="L9846" s="3">
        <v>62521</v>
      </c>
      <c r="M9846" s="1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2">
        <v>41793</v>
      </c>
      <c r="D9847" s="2">
        <v>41796</v>
      </c>
      <c r="E9847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t="s">
        <v>356</v>
      </c>
      <c r="K9847" t="s">
        <v>210</v>
      </c>
      <c r="L9847" s="3">
        <v>62521</v>
      </c>
      <c r="M9847" s="1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2">
        <v>42980</v>
      </c>
      <c r="D9848" s="2">
        <v>42982</v>
      </c>
      <c r="E9848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t="s">
        <v>41</v>
      </c>
      <c r="K9848" t="s">
        <v>42</v>
      </c>
      <c r="L9848" s="3">
        <v>90008</v>
      </c>
      <c r="M9848" s="1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2">
        <v>42980</v>
      </c>
      <c r="D9849" s="2">
        <v>42982</v>
      </c>
      <c r="E9849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t="s">
        <v>41</v>
      </c>
      <c r="K9849" t="s">
        <v>42</v>
      </c>
      <c r="L9849" s="3">
        <v>90008</v>
      </c>
      <c r="M9849" s="1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2">
        <v>42980</v>
      </c>
      <c r="D9850" s="2">
        <v>42982</v>
      </c>
      <c r="E9850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t="s">
        <v>41</v>
      </c>
      <c r="K9850" t="s">
        <v>42</v>
      </c>
      <c r="L9850" s="3">
        <v>90008</v>
      </c>
      <c r="M9850" s="1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2">
        <v>41741</v>
      </c>
      <c r="D9851" s="2">
        <v>41747</v>
      </c>
      <c r="E985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t="s">
        <v>10849</v>
      </c>
      <c r="K9851" t="s">
        <v>42</v>
      </c>
      <c r="L9851" s="3">
        <v>95240</v>
      </c>
      <c r="M9851" s="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2">
        <v>42492</v>
      </c>
      <c r="D9852" s="2">
        <v>42496</v>
      </c>
      <c r="E9852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t="s">
        <v>265</v>
      </c>
      <c r="K9852" t="s">
        <v>266</v>
      </c>
      <c r="L9852" s="3">
        <v>10009</v>
      </c>
      <c r="M9852" s="1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2">
        <v>42492</v>
      </c>
      <c r="D9853" s="2">
        <v>42496</v>
      </c>
      <c r="E9853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t="s">
        <v>265</v>
      </c>
      <c r="K9853" t="s">
        <v>266</v>
      </c>
      <c r="L9853" s="3">
        <v>10009</v>
      </c>
      <c r="M9853" s="1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2">
        <v>42492</v>
      </c>
      <c r="D9854" s="2">
        <v>42496</v>
      </c>
      <c r="E9854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t="s">
        <v>265</v>
      </c>
      <c r="K9854" t="s">
        <v>266</v>
      </c>
      <c r="L9854" s="3">
        <v>10009</v>
      </c>
      <c r="M9854" s="1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2">
        <v>42492</v>
      </c>
      <c r="D9855" s="2">
        <v>42496</v>
      </c>
      <c r="E9855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t="s">
        <v>265</v>
      </c>
      <c r="K9855" t="s">
        <v>266</v>
      </c>
      <c r="L9855" s="3">
        <v>10009</v>
      </c>
      <c r="M9855" s="1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2">
        <v>42905</v>
      </c>
      <c r="D9856" s="2">
        <v>42909</v>
      </c>
      <c r="E9856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t="s">
        <v>126</v>
      </c>
      <c r="K9856" t="s">
        <v>42</v>
      </c>
      <c r="L9856" s="3">
        <v>94109</v>
      </c>
      <c r="M9856" s="1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2">
        <v>42905</v>
      </c>
      <c r="D9857" s="2">
        <v>42909</v>
      </c>
      <c r="E9857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t="s">
        <v>126</v>
      </c>
      <c r="K9857" t="s">
        <v>42</v>
      </c>
      <c r="L9857" s="3">
        <v>94109</v>
      </c>
      <c r="M9857" s="1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2">
        <v>41949</v>
      </c>
      <c r="D9858" s="2">
        <v>41954</v>
      </c>
      <c r="E9858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t="s">
        <v>496</v>
      </c>
      <c r="K9858" t="s">
        <v>1274</v>
      </c>
      <c r="L9858" s="3">
        <v>31907</v>
      </c>
      <c r="M9858" s="1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2">
        <v>42089</v>
      </c>
      <c r="D9859" s="2">
        <v>42093</v>
      </c>
      <c r="E9859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t="s">
        <v>94</v>
      </c>
      <c r="K9859" t="s">
        <v>95</v>
      </c>
      <c r="L9859" s="3">
        <v>98103</v>
      </c>
      <c r="M9859" s="1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2">
        <v>42749</v>
      </c>
      <c r="D9860" s="2">
        <v>42755</v>
      </c>
      <c r="E9860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t="s">
        <v>1468</v>
      </c>
      <c r="K9860" t="s">
        <v>253</v>
      </c>
      <c r="L9860" s="3">
        <v>47374</v>
      </c>
      <c r="M9860" s="1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2">
        <v>42749</v>
      </c>
      <c r="D9861" s="2">
        <v>42755</v>
      </c>
      <c r="E986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t="s">
        <v>1468</v>
      </c>
      <c r="K9861" t="s">
        <v>253</v>
      </c>
      <c r="L9861" s="3">
        <v>47374</v>
      </c>
      <c r="M9861" s="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2">
        <v>42749</v>
      </c>
      <c r="D9862" s="2">
        <v>42755</v>
      </c>
      <c r="E9862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t="s">
        <v>1468</v>
      </c>
      <c r="K9862" t="s">
        <v>253</v>
      </c>
      <c r="L9862" s="3">
        <v>47374</v>
      </c>
      <c r="M9862" s="1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2">
        <v>42749</v>
      </c>
      <c r="D9863" s="2">
        <v>42755</v>
      </c>
      <c r="E9863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t="s">
        <v>1468</v>
      </c>
      <c r="K9863" t="s">
        <v>253</v>
      </c>
      <c r="L9863" s="3">
        <v>47374</v>
      </c>
      <c r="M9863" s="1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2">
        <v>42749</v>
      </c>
      <c r="D9864" s="2">
        <v>42755</v>
      </c>
      <c r="E9864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t="s">
        <v>1468</v>
      </c>
      <c r="K9864" t="s">
        <v>253</v>
      </c>
      <c r="L9864" s="3">
        <v>47374</v>
      </c>
      <c r="M9864" s="1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2">
        <v>42749</v>
      </c>
      <c r="D9865" s="2">
        <v>42755</v>
      </c>
      <c r="E9865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t="s">
        <v>1468</v>
      </c>
      <c r="K9865" t="s">
        <v>253</v>
      </c>
      <c r="L9865" s="3">
        <v>47374</v>
      </c>
      <c r="M9865" s="1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2">
        <v>42749</v>
      </c>
      <c r="D9866" s="2">
        <v>42755</v>
      </c>
      <c r="E9866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t="s">
        <v>1468</v>
      </c>
      <c r="K9866" t="s">
        <v>253</v>
      </c>
      <c r="L9866" s="3">
        <v>47374</v>
      </c>
      <c r="M9866" s="1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2">
        <v>42749</v>
      </c>
      <c r="D9867" s="2">
        <v>42755</v>
      </c>
      <c r="E9867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t="s">
        <v>1468</v>
      </c>
      <c r="K9867" t="s">
        <v>253</v>
      </c>
      <c r="L9867" s="3">
        <v>47374</v>
      </c>
      <c r="M9867" s="1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2">
        <v>42089</v>
      </c>
      <c r="D9868" s="2">
        <v>42091</v>
      </c>
      <c r="E9868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t="s">
        <v>265</v>
      </c>
      <c r="K9868" t="s">
        <v>266</v>
      </c>
      <c r="L9868" s="3">
        <v>10009</v>
      </c>
      <c r="M9868" s="1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2">
        <v>42089</v>
      </c>
      <c r="D9869" s="2">
        <v>42091</v>
      </c>
      <c r="E9869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t="s">
        <v>265</v>
      </c>
      <c r="K9869" t="s">
        <v>266</v>
      </c>
      <c r="L9869" s="3">
        <v>10009</v>
      </c>
      <c r="M9869" s="1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2">
        <v>41944</v>
      </c>
      <c r="D9870" s="2">
        <v>41946</v>
      </c>
      <c r="E9870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t="s">
        <v>10875</v>
      </c>
      <c r="K9870" t="s">
        <v>497</v>
      </c>
      <c r="L9870" s="3">
        <v>45040</v>
      </c>
      <c r="M9870" s="1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2">
        <v>41944</v>
      </c>
      <c r="D9871" s="2">
        <v>41946</v>
      </c>
      <c r="E987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t="s">
        <v>10875</v>
      </c>
      <c r="K9871" t="s">
        <v>497</v>
      </c>
      <c r="L9871" s="3">
        <v>45040</v>
      </c>
      <c r="M9871" s="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2">
        <v>41944</v>
      </c>
      <c r="D9872" s="2">
        <v>41946</v>
      </c>
      <c r="E9872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t="s">
        <v>10875</v>
      </c>
      <c r="K9872" t="s">
        <v>497</v>
      </c>
      <c r="L9872" s="3">
        <v>45040</v>
      </c>
      <c r="M9872" s="1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2">
        <v>43014</v>
      </c>
      <c r="D9873" s="2">
        <v>43014</v>
      </c>
      <c r="E9873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t="s">
        <v>302</v>
      </c>
      <c r="K9873" t="s">
        <v>210</v>
      </c>
      <c r="L9873" s="3">
        <v>60623</v>
      </c>
      <c r="M9873" s="1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2">
        <v>43014</v>
      </c>
      <c r="D9874" s="2">
        <v>43014</v>
      </c>
      <c r="E9874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t="s">
        <v>302</v>
      </c>
      <c r="K9874" t="s">
        <v>210</v>
      </c>
      <c r="L9874" s="3">
        <v>60623</v>
      </c>
      <c r="M9874" s="1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2">
        <v>42714</v>
      </c>
      <c r="D9875" s="2">
        <v>42718</v>
      </c>
      <c r="E9875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t="s">
        <v>265</v>
      </c>
      <c r="K9875" t="s">
        <v>266</v>
      </c>
      <c r="L9875" s="3">
        <v>10024</v>
      </c>
      <c r="M9875" s="1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2">
        <v>42635</v>
      </c>
      <c r="D9876" s="2">
        <v>42637</v>
      </c>
      <c r="E9876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t="s">
        <v>3878</v>
      </c>
      <c r="K9876" t="s">
        <v>497</v>
      </c>
      <c r="L9876" s="3">
        <v>44134</v>
      </c>
      <c r="M9876" s="1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2">
        <v>42367</v>
      </c>
      <c r="D9877" s="2">
        <v>42374</v>
      </c>
      <c r="E9877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t="s">
        <v>265</v>
      </c>
      <c r="K9877" t="s">
        <v>266</v>
      </c>
      <c r="L9877" s="3">
        <v>10035</v>
      </c>
      <c r="M9877" s="1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2">
        <v>42845</v>
      </c>
      <c r="D9878" s="2">
        <v>42846</v>
      </c>
      <c r="E9878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t="s">
        <v>2184</v>
      </c>
      <c r="K9878" t="s">
        <v>497</v>
      </c>
      <c r="L9878" s="3">
        <v>44105</v>
      </c>
      <c r="M9878" s="1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2">
        <v>42845</v>
      </c>
      <c r="D9879" s="2">
        <v>42846</v>
      </c>
      <c r="E9879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t="s">
        <v>2184</v>
      </c>
      <c r="K9879" t="s">
        <v>497</v>
      </c>
      <c r="L9879" s="3">
        <v>44105</v>
      </c>
      <c r="M9879" s="1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2">
        <v>42845</v>
      </c>
      <c r="D9880" s="2">
        <v>42846</v>
      </c>
      <c r="E9880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t="s">
        <v>2184</v>
      </c>
      <c r="K9880" t="s">
        <v>497</v>
      </c>
      <c r="L9880" s="3">
        <v>44105</v>
      </c>
      <c r="M9880" s="1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2">
        <v>42603</v>
      </c>
      <c r="D9881" s="2">
        <v>42607</v>
      </c>
      <c r="E988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t="s">
        <v>265</v>
      </c>
      <c r="K9881" t="s">
        <v>266</v>
      </c>
      <c r="L9881" s="3">
        <v>10035</v>
      </c>
      <c r="M9881" s="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2">
        <v>42153</v>
      </c>
      <c r="D9882" s="2">
        <v>42155</v>
      </c>
      <c r="E9882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t="s">
        <v>2184</v>
      </c>
      <c r="K9882" t="s">
        <v>497</v>
      </c>
      <c r="L9882" s="3">
        <v>44105</v>
      </c>
      <c r="M9882" s="1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2">
        <v>41863</v>
      </c>
      <c r="D9883" s="2">
        <v>41864</v>
      </c>
      <c r="E9883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t="s">
        <v>5682</v>
      </c>
      <c r="K9883" t="s">
        <v>1274</v>
      </c>
      <c r="L9883" s="3">
        <v>30188</v>
      </c>
      <c r="M9883" s="1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2">
        <v>41863</v>
      </c>
      <c r="D9884" s="2">
        <v>41864</v>
      </c>
      <c r="E9884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t="s">
        <v>5682</v>
      </c>
      <c r="K9884" t="s">
        <v>1274</v>
      </c>
      <c r="L9884" s="3">
        <v>30188</v>
      </c>
      <c r="M9884" s="1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2">
        <v>41732</v>
      </c>
      <c r="D9885" s="2">
        <v>41737</v>
      </c>
      <c r="E9885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t="s">
        <v>41</v>
      </c>
      <c r="K9885" t="s">
        <v>42</v>
      </c>
      <c r="L9885" s="3">
        <v>90008</v>
      </c>
      <c r="M9885" s="1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2">
        <v>41732</v>
      </c>
      <c r="D9886" s="2">
        <v>41737</v>
      </c>
      <c r="E9886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t="s">
        <v>41</v>
      </c>
      <c r="K9886" t="s">
        <v>42</v>
      </c>
      <c r="L9886" s="3">
        <v>90008</v>
      </c>
      <c r="M9886" s="1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2">
        <v>41732</v>
      </c>
      <c r="D9887" s="2">
        <v>41737</v>
      </c>
      <c r="E9887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t="s">
        <v>41</v>
      </c>
      <c r="K9887" t="s">
        <v>42</v>
      </c>
      <c r="L9887" s="3">
        <v>90008</v>
      </c>
      <c r="M9887" s="1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2">
        <v>41662</v>
      </c>
      <c r="D9888" s="2">
        <v>41666</v>
      </c>
      <c r="E9888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t="s">
        <v>4276</v>
      </c>
      <c r="K9888" t="s">
        <v>253</v>
      </c>
      <c r="L9888" s="3">
        <v>47905</v>
      </c>
      <c r="M9888" s="1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2">
        <v>43020</v>
      </c>
      <c r="D9889" s="2">
        <v>43023</v>
      </c>
      <c r="E9889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t="s">
        <v>265</v>
      </c>
      <c r="K9889" t="s">
        <v>266</v>
      </c>
      <c r="L9889" s="3">
        <v>10024</v>
      </c>
      <c r="M9889" s="1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2">
        <v>42224</v>
      </c>
      <c r="D9890" s="2">
        <v>42228</v>
      </c>
      <c r="E9890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t="s">
        <v>8515</v>
      </c>
      <c r="K9890" t="s">
        <v>266</v>
      </c>
      <c r="L9890" s="3">
        <v>13501</v>
      </c>
      <c r="M9890" s="1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2">
        <v>42813</v>
      </c>
      <c r="D9891" s="2">
        <v>42814</v>
      </c>
      <c r="E989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t="s">
        <v>1121</v>
      </c>
      <c r="K9891" t="s">
        <v>789</v>
      </c>
      <c r="L9891" s="3">
        <v>8701</v>
      </c>
      <c r="M9891" s="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2">
        <v>42576</v>
      </c>
      <c r="D9892" s="2">
        <v>42579</v>
      </c>
      <c r="E9892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t="s">
        <v>2553</v>
      </c>
      <c r="K9892" t="s">
        <v>113</v>
      </c>
      <c r="L9892" s="3">
        <v>53209</v>
      </c>
      <c r="M9892" s="1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2">
        <v>42576</v>
      </c>
      <c r="D9893" s="2">
        <v>42579</v>
      </c>
      <c r="E9893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t="s">
        <v>2553</v>
      </c>
      <c r="K9893" t="s">
        <v>113</v>
      </c>
      <c r="L9893" s="3">
        <v>53209</v>
      </c>
      <c r="M9893" s="1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2">
        <v>42576</v>
      </c>
      <c r="D9894" s="2">
        <v>42579</v>
      </c>
      <c r="E9894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t="s">
        <v>2553</v>
      </c>
      <c r="K9894" t="s">
        <v>113</v>
      </c>
      <c r="L9894" s="3">
        <v>53209</v>
      </c>
      <c r="M9894" s="1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2">
        <v>42576</v>
      </c>
      <c r="D9895" s="2">
        <v>42579</v>
      </c>
      <c r="E9895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t="s">
        <v>2553</v>
      </c>
      <c r="K9895" t="s">
        <v>113</v>
      </c>
      <c r="L9895" s="3">
        <v>53209</v>
      </c>
      <c r="M9895" s="1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2">
        <v>42576</v>
      </c>
      <c r="D9896" s="2">
        <v>42579</v>
      </c>
      <c r="E9896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t="s">
        <v>2553</v>
      </c>
      <c r="K9896" t="s">
        <v>113</v>
      </c>
      <c r="L9896" s="3">
        <v>53209</v>
      </c>
      <c r="M9896" s="1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2">
        <v>41908</v>
      </c>
      <c r="D9897" s="2">
        <v>41913</v>
      </c>
      <c r="E9897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t="s">
        <v>302</v>
      </c>
      <c r="K9897" t="s">
        <v>210</v>
      </c>
      <c r="L9897" s="3">
        <v>60623</v>
      </c>
      <c r="M9897" s="1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2">
        <v>41807</v>
      </c>
      <c r="D9898" s="2">
        <v>41810</v>
      </c>
      <c r="E9898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t="s">
        <v>302</v>
      </c>
      <c r="K9898" t="s">
        <v>210</v>
      </c>
      <c r="L9898" s="3">
        <v>60653</v>
      </c>
      <c r="M9898" s="1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2">
        <v>42527</v>
      </c>
      <c r="D9899" s="2">
        <v>42531</v>
      </c>
      <c r="E9899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t="s">
        <v>747</v>
      </c>
      <c r="K9899" t="s">
        <v>497</v>
      </c>
      <c r="L9899" s="3">
        <v>45014</v>
      </c>
      <c r="M9899" s="1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2">
        <v>42527</v>
      </c>
      <c r="D9900" s="2">
        <v>42531</v>
      </c>
      <c r="E9900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t="s">
        <v>747</v>
      </c>
      <c r="K9900" t="s">
        <v>497</v>
      </c>
      <c r="L9900" s="3">
        <v>45014</v>
      </c>
      <c r="M9900" s="1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2">
        <v>41726</v>
      </c>
      <c r="D9901" s="2">
        <v>41732</v>
      </c>
      <c r="E990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t="s">
        <v>317</v>
      </c>
      <c r="K9901" t="s">
        <v>497</v>
      </c>
      <c r="L9901" s="3">
        <v>45503</v>
      </c>
      <c r="M9901" s="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2">
        <v>42968</v>
      </c>
      <c r="D9902" s="2">
        <v>42972</v>
      </c>
      <c r="E9902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t="s">
        <v>1477</v>
      </c>
      <c r="K9902" t="s">
        <v>456</v>
      </c>
      <c r="L9902" s="3">
        <v>80027</v>
      </c>
      <c r="M9902" s="1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2">
        <v>42968</v>
      </c>
      <c r="D9903" s="2">
        <v>42972</v>
      </c>
      <c r="E9903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t="s">
        <v>1477</v>
      </c>
      <c r="K9903" t="s">
        <v>456</v>
      </c>
      <c r="L9903" s="3">
        <v>80027</v>
      </c>
      <c r="M9903" s="1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2">
        <v>42968</v>
      </c>
      <c r="D9904" s="2">
        <v>42972</v>
      </c>
      <c r="E9904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t="s">
        <v>1477</v>
      </c>
      <c r="K9904" t="s">
        <v>456</v>
      </c>
      <c r="L9904" s="3">
        <v>80027</v>
      </c>
      <c r="M9904" s="1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2">
        <v>41955</v>
      </c>
      <c r="D9905" s="2">
        <v>41961</v>
      </c>
      <c r="E9905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t="s">
        <v>4222</v>
      </c>
      <c r="K9905" t="s">
        <v>103</v>
      </c>
      <c r="L9905" s="3">
        <v>75007</v>
      </c>
      <c r="M9905" s="1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2">
        <v>41955</v>
      </c>
      <c r="D9906" s="2">
        <v>41961</v>
      </c>
      <c r="E9906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t="s">
        <v>4222</v>
      </c>
      <c r="K9906" t="s">
        <v>103</v>
      </c>
      <c r="L9906" s="3">
        <v>75007</v>
      </c>
      <c r="M9906" s="1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2">
        <v>42260</v>
      </c>
      <c r="D9907" s="2">
        <v>42262</v>
      </c>
      <c r="E9907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t="s">
        <v>1887</v>
      </c>
      <c r="K9907" t="s">
        <v>42</v>
      </c>
      <c r="L9907" s="3">
        <v>92804</v>
      </c>
      <c r="M9907" s="1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2">
        <v>42260</v>
      </c>
      <c r="D9908" s="2">
        <v>42262</v>
      </c>
      <c r="E9908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t="s">
        <v>1887</v>
      </c>
      <c r="K9908" t="s">
        <v>42</v>
      </c>
      <c r="L9908" s="3">
        <v>92804</v>
      </c>
      <c r="M9908" s="1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2">
        <v>42260</v>
      </c>
      <c r="D9909" s="2">
        <v>42262</v>
      </c>
      <c r="E9909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t="s">
        <v>1887</v>
      </c>
      <c r="K9909" t="s">
        <v>42</v>
      </c>
      <c r="L9909" s="3">
        <v>92804</v>
      </c>
      <c r="M9909" s="1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2">
        <v>42260</v>
      </c>
      <c r="D9910" s="2">
        <v>42262</v>
      </c>
      <c r="E9910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t="s">
        <v>1887</v>
      </c>
      <c r="K9910" t="s">
        <v>42</v>
      </c>
      <c r="L9910" s="3">
        <v>92804</v>
      </c>
      <c r="M9910" s="1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2">
        <v>42260</v>
      </c>
      <c r="D9911" s="2">
        <v>42262</v>
      </c>
      <c r="E991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t="s">
        <v>1887</v>
      </c>
      <c r="K9911" t="s">
        <v>42</v>
      </c>
      <c r="L9911" s="3">
        <v>92804</v>
      </c>
      <c r="M9911" s="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2">
        <v>42260</v>
      </c>
      <c r="D9912" s="2">
        <v>42262</v>
      </c>
      <c r="E9912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t="s">
        <v>1887</v>
      </c>
      <c r="K9912" t="s">
        <v>42</v>
      </c>
      <c r="L9912" s="3">
        <v>92804</v>
      </c>
      <c r="M9912" s="1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2">
        <v>41734</v>
      </c>
      <c r="D9913" s="2">
        <v>41738</v>
      </c>
      <c r="E9913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t="s">
        <v>1468</v>
      </c>
      <c r="K9913" t="s">
        <v>28</v>
      </c>
      <c r="L9913" s="3">
        <v>40475</v>
      </c>
      <c r="M9913" s="1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2">
        <v>42287</v>
      </c>
      <c r="D9914" s="2">
        <v>42289</v>
      </c>
      <c r="E9914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t="s">
        <v>8310</v>
      </c>
      <c r="K9914" t="s">
        <v>42</v>
      </c>
      <c r="L9914" s="3">
        <v>93101</v>
      </c>
      <c r="M9914" s="1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2">
        <v>42287</v>
      </c>
      <c r="D9915" s="2">
        <v>42289</v>
      </c>
      <c r="E9915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t="s">
        <v>8310</v>
      </c>
      <c r="K9915" t="s">
        <v>42</v>
      </c>
      <c r="L9915" s="3">
        <v>93101</v>
      </c>
      <c r="M9915" s="1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2">
        <v>42764</v>
      </c>
      <c r="D9916" s="2">
        <v>42766</v>
      </c>
      <c r="E9916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t="s">
        <v>5186</v>
      </c>
      <c r="K9916" t="s">
        <v>488</v>
      </c>
      <c r="L9916" s="3">
        <v>52302</v>
      </c>
      <c r="M9916" s="1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2">
        <v>42764</v>
      </c>
      <c r="D9917" s="2">
        <v>42766</v>
      </c>
      <c r="E9917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t="s">
        <v>5186</v>
      </c>
      <c r="K9917" t="s">
        <v>488</v>
      </c>
      <c r="L9917" s="3">
        <v>52302</v>
      </c>
      <c r="M9917" s="1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2">
        <v>42764</v>
      </c>
      <c r="D9918" s="2">
        <v>42766</v>
      </c>
      <c r="E9918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t="s">
        <v>5186</v>
      </c>
      <c r="K9918" t="s">
        <v>488</v>
      </c>
      <c r="L9918" s="3">
        <v>52302</v>
      </c>
      <c r="M9918" s="1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2">
        <v>42764</v>
      </c>
      <c r="D9919" s="2">
        <v>42766</v>
      </c>
      <c r="E9919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t="s">
        <v>5186</v>
      </c>
      <c r="K9919" t="s">
        <v>488</v>
      </c>
      <c r="L9919" s="3">
        <v>52302</v>
      </c>
      <c r="M9919" s="1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2">
        <v>42271</v>
      </c>
      <c r="D9920" s="2">
        <v>42276</v>
      </c>
      <c r="E9920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t="s">
        <v>265</v>
      </c>
      <c r="K9920" t="s">
        <v>266</v>
      </c>
      <c r="L9920" s="3">
        <v>10035</v>
      </c>
      <c r="M9920" s="1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2">
        <v>42444</v>
      </c>
      <c r="D9921" s="2">
        <v>42448</v>
      </c>
      <c r="E992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t="s">
        <v>10505</v>
      </c>
      <c r="K9921" t="s">
        <v>103</v>
      </c>
      <c r="L9921" s="3">
        <v>77803</v>
      </c>
      <c r="M9921" s="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2">
        <v>42444</v>
      </c>
      <c r="D9922" s="2">
        <v>42448</v>
      </c>
      <c r="E9922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t="s">
        <v>10505</v>
      </c>
      <c r="K9922" t="s">
        <v>103</v>
      </c>
      <c r="L9922" s="3">
        <v>77803</v>
      </c>
      <c r="M9922" s="1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2">
        <v>41967</v>
      </c>
      <c r="D9923" s="2">
        <v>41973</v>
      </c>
      <c r="E9923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t="s">
        <v>802</v>
      </c>
      <c r="K9923" t="s">
        <v>497</v>
      </c>
      <c r="L9923" s="3">
        <v>44312</v>
      </c>
      <c r="M9923" s="1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2">
        <v>42861</v>
      </c>
      <c r="D9924" s="2">
        <v>42865</v>
      </c>
      <c r="E9924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t="s">
        <v>302</v>
      </c>
      <c r="K9924" t="s">
        <v>210</v>
      </c>
      <c r="L9924" s="3">
        <v>60653</v>
      </c>
      <c r="M9924" s="1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2">
        <v>42083</v>
      </c>
      <c r="D9925" s="2">
        <v>42086</v>
      </c>
      <c r="E9925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t="s">
        <v>265</v>
      </c>
      <c r="K9925" t="s">
        <v>266</v>
      </c>
      <c r="L9925" s="3">
        <v>10035</v>
      </c>
      <c r="M9925" s="1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2">
        <v>42083</v>
      </c>
      <c r="D9926" s="2">
        <v>42086</v>
      </c>
      <c r="E9926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t="s">
        <v>265</v>
      </c>
      <c r="K9926" t="s">
        <v>266</v>
      </c>
      <c r="L9926" s="3">
        <v>10035</v>
      </c>
      <c r="M9926" s="1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2">
        <v>42083</v>
      </c>
      <c r="D9927" s="2">
        <v>42086</v>
      </c>
      <c r="E9927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t="s">
        <v>265</v>
      </c>
      <c r="K9927" t="s">
        <v>266</v>
      </c>
      <c r="L9927" s="3">
        <v>10035</v>
      </c>
      <c r="M9927" s="1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2">
        <v>42083</v>
      </c>
      <c r="D9928" s="2">
        <v>42086</v>
      </c>
      <c r="E9928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t="s">
        <v>265</v>
      </c>
      <c r="K9928" t="s">
        <v>266</v>
      </c>
      <c r="L9928" s="3">
        <v>10035</v>
      </c>
      <c r="M9928" s="1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2">
        <v>42083</v>
      </c>
      <c r="D9929" s="2">
        <v>42086</v>
      </c>
      <c r="E9929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t="s">
        <v>265</v>
      </c>
      <c r="K9929" t="s">
        <v>266</v>
      </c>
      <c r="L9929" s="3">
        <v>10035</v>
      </c>
      <c r="M9929" s="1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2">
        <v>42617</v>
      </c>
      <c r="D9930" s="2">
        <v>42617</v>
      </c>
      <c r="E9930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t="s">
        <v>126</v>
      </c>
      <c r="K9930" t="s">
        <v>42</v>
      </c>
      <c r="L9930" s="3">
        <v>94122</v>
      </c>
      <c r="M9930" s="1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2">
        <v>42617</v>
      </c>
      <c r="D9931" s="2">
        <v>42617</v>
      </c>
      <c r="E993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t="s">
        <v>126</v>
      </c>
      <c r="K9931" t="s">
        <v>42</v>
      </c>
      <c r="L9931" s="3">
        <v>94122</v>
      </c>
      <c r="M9931" s="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2">
        <v>42321</v>
      </c>
      <c r="D9932" s="2">
        <v>42325</v>
      </c>
      <c r="E9932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t="s">
        <v>4906</v>
      </c>
      <c r="K9932" t="s">
        <v>42</v>
      </c>
      <c r="L9932" s="3">
        <v>92404</v>
      </c>
      <c r="M9932" s="1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2">
        <v>42321</v>
      </c>
      <c r="D9933" s="2">
        <v>42325</v>
      </c>
      <c r="E9933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t="s">
        <v>4906</v>
      </c>
      <c r="K9933" t="s">
        <v>42</v>
      </c>
      <c r="L9933" s="3">
        <v>92404</v>
      </c>
      <c r="M9933" s="1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2">
        <v>42321</v>
      </c>
      <c r="D9934" s="2">
        <v>42325</v>
      </c>
      <c r="E9934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t="s">
        <v>4906</v>
      </c>
      <c r="K9934" t="s">
        <v>42</v>
      </c>
      <c r="L9934" s="3">
        <v>92404</v>
      </c>
      <c r="M9934" s="1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2">
        <v>41831</v>
      </c>
      <c r="D9935" s="2">
        <v>41834</v>
      </c>
      <c r="E9935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t="s">
        <v>3969</v>
      </c>
      <c r="K9935" t="s">
        <v>266</v>
      </c>
      <c r="L9935" s="3">
        <v>14304</v>
      </c>
      <c r="M9935" s="1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2">
        <v>42467</v>
      </c>
      <c r="D9936" s="2">
        <v>42472</v>
      </c>
      <c r="E9936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t="s">
        <v>145</v>
      </c>
      <c r="K9936" t="s">
        <v>146</v>
      </c>
      <c r="L9936" s="3">
        <v>19120</v>
      </c>
      <c r="M9936" s="1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2">
        <v>42467</v>
      </c>
      <c r="D9937" s="2">
        <v>42472</v>
      </c>
      <c r="E9937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t="s">
        <v>145</v>
      </c>
      <c r="K9937" t="s">
        <v>146</v>
      </c>
      <c r="L9937" s="3">
        <v>19120</v>
      </c>
      <c r="M9937" s="1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2">
        <v>42910</v>
      </c>
      <c r="D9938" s="2">
        <v>42914</v>
      </c>
      <c r="E9938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t="s">
        <v>7313</v>
      </c>
      <c r="K9938" t="s">
        <v>1402</v>
      </c>
      <c r="L9938" s="3">
        <v>2920</v>
      </c>
      <c r="M9938" s="1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2">
        <v>42524</v>
      </c>
      <c r="D9939" s="2">
        <v>42527</v>
      </c>
      <c r="E9939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t="s">
        <v>41</v>
      </c>
      <c r="K9939" t="s">
        <v>42</v>
      </c>
      <c r="L9939" s="3">
        <v>90049</v>
      </c>
      <c r="M9939" s="1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2">
        <v>42716</v>
      </c>
      <c r="D9940" s="2">
        <v>42721</v>
      </c>
      <c r="E9940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t="s">
        <v>265</v>
      </c>
      <c r="K9940" t="s">
        <v>266</v>
      </c>
      <c r="L9940" s="3">
        <v>10009</v>
      </c>
      <c r="M9940" s="1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2">
        <v>42716</v>
      </c>
      <c r="D9941" s="2">
        <v>42721</v>
      </c>
      <c r="E994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t="s">
        <v>265</v>
      </c>
      <c r="K9941" t="s">
        <v>266</v>
      </c>
      <c r="L9941" s="3">
        <v>10009</v>
      </c>
      <c r="M9941" s="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2">
        <v>42716</v>
      </c>
      <c r="D9942" s="2">
        <v>42721</v>
      </c>
      <c r="E9942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t="s">
        <v>265</v>
      </c>
      <c r="K9942" t="s">
        <v>266</v>
      </c>
      <c r="L9942" s="3">
        <v>10009</v>
      </c>
      <c r="M9942" s="1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2">
        <v>43063</v>
      </c>
      <c r="D9943" s="2">
        <v>43069</v>
      </c>
      <c r="E9943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t="s">
        <v>126</v>
      </c>
      <c r="K9943" t="s">
        <v>42</v>
      </c>
      <c r="L9943" s="3">
        <v>94122</v>
      </c>
      <c r="M9943" s="1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2">
        <v>42001</v>
      </c>
      <c r="D9944" s="2">
        <v>42007</v>
      </c>
      <c r="E9944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t="s">
        <v>1887</v>
      </c>
      <c r="K9944" t="s">
        <v>42</v>
      </c>
      <c r="L9944" s="3">
        <v>92804</v>
      </c>
      <c r="M9944" s="1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2">
        <v>42001</v>
      </c>
      <c r="D9945" s="2">
        <v>42007</v>
      </c>
      <c r="E9945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t="s">
        <v>1887</v>
      </c>
      <c r="K9945" t="s">
        <v>42</v>
      </c>
      <c r="L9945" s="3">
        <v>92804</v>
      </c>
      <c r="M9945" s="1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2">
        <v>42106</v>
      </c>
      <c r="D9946" s="2">
        <v>42111</v>
      </c>
      <c r="E9946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t="s">
        <v>94</v>
      </c>
      <c r="K9946" t="s">
        <v>95</v>
      </c>
      <c r="L9946" s="3">
        <v>98103</v>
      </c>
      <c r="M9946" s="1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2">
        <v>41700</v>
      </c>
      <c r="D9947" s="2">
        <v>41704</v>
      </c>
      <c r="E9947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t="s">
        <v>145</v>
      </c>
      <c r="K9947" t="s">
        <v>146</v>
      </c>
      <c r="L9947" s="3">
        <v>19120</v>
      </c>
      <c r="M9947" s="1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2">
        <v>41700</v>
      </c>
      <c r="D9948" s="2">
        <v>41704</v>
      </c>
      <c r="E9948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t="s">
        <v>145</v>
      </c>
      <c r="K9948" t="s">
        <v>146</v>
      </c>
      <c r="L9948" s="3">
        <v>19120</v>
      </c>
      <c r="M9948" s="1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2">
        <v>42887</v>
      </c>
      <c r="D9949" s="2">
        <v>42889</v>
      </c>
      <c r="E9949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t="s">
        <v>4382</v>
      </c>
      <c r="K9949" t="s">
        <v>253</v>
      </c>
      <c r="L9949" s="3">
        <v>46203</v>
      </c>
      <c r="M9949" s="1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2">
        <v>42887</v>
      </c>
      <c r="D9950" s="2">
        <v>42889</v>
      </c>
      <c r="E9950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t="s">
        <v>4382</v>
      </c>
      <c r="K9950" t="s">
        <v>253</v>
      </c>
      <c r="L9950" s="3">
        <v>46203</v>
      </c>
      <c r="M9950" s="1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2">
        <v>42887</v>
      </c>
      <c r="D9951" s="2">
        <v>42889</v>
      </c>
      <c r="E995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t="s">
        <v>4382</v>
      </c>
      <c r="K9951" t="s">
        <v>253</v>
      </c>
      <c r="L9951" s="3">
        <v>46203</v>
      </c>
      <c r="M9951" s="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2">
        <v>42887</v>
      </c>
      <c r="D9952" s="2">
        <v>42889</v>
      </c>
      <c r="E9952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t="s">
        <v>4382</v>
      </c>
      <c r="K9952" t="s">
        <v>253</v>
      </c>
      <c r="L9952" s="3">
        <v>46203</v>
      </c>
      <c r="M9952" s="1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2">
        <v>42887</v>
      </c>
      <c r="D9953" s="2">
        <v>42889</v>
      </c>
      <c r="E9953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t="s">
        <v>4382</v>
      </c>
      <c r="K9953" t="s">
        <v>253</v>
      </c>
      <c r="L9953" s="3">
        <v>46203</v>
      </c>
      <c r="M9953" s="1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2">
        <v>42352</v>
      </c>
      <c r="D9954" s="2">
        <v>42354</v>
      </c>
      <c r="E9954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t="s">
        <v>41</v>
      </c>
      <c r="K9954" t="s">
        <v>42</v>
      </c>
      <c r="L9954" s="3">
        <v>90045</v>
      </c>
      <c r="M9954" s="1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2">
        <v>42352</v>
      </c>
      <c r="D9955" s="2">
        <v>42354</v>
      </c>
      <c r="E9955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t="s">
        <v>41</v>
      </c>
      <c r="K9955" t="s">
        <v>42</v>
      </c>
      <c r="L9955" s="3">
        <v>90045</v>
      </c>
      <c r="M9955" s="1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2">
        <v>42352</v>
      </c>
      <c r="D9956" s="2">
        <v>42354</v>
      </c>
      <c r="E9956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t="s">
        <v>41</v>
      </c>
      <c r="K9956" t="s">
        <v>42</v>
      </c>
      <c r="L9956" s="3">
        <v>90045</v>
      </c>
      <c r="M9956" s="1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2">
        <v>42352</v>
      </c>
      <c r="D9957" s="2">
        <v>42354</v>
      </c>
      <c r="E9957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t="s">
        <v>41</v>
      </c>
      <c r="K9957" t="s">
        <v>42</v>
      </c>
      <c r="L9957" s="3">
        <v>90045</v>
      </c>
      <c r="M9957" s="1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2">
        <v>41954</v>
      </c>
      <c r="D9958" s="2">
        <v>41960</v>
      </c>
      <c r="E9958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t="s">
        <v>1503</v>
      </c>
      <c r="K9958" t="s">
        <v>266</v>
      </c>
      <c r="L9958" s="3">
        <v>10801</v>
      </c>
      <c r="M9958" s="1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2">
        <v>41954</v>
      </c>
      <c r="D9959" s="2">
        <v>41960</v>
      </c>
      <c r="E9959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t="s">
        <v>1503</v>
      </c>
      <c r="K9959" t="s">
        <v>266</v>
      </c>
      <c r="L9959" s="3">
        <v>10801</v>
      </c>
      <c r="M9959" s="1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2">
        <v>41954</v>
      </c>
      <c r="D9960" s="2">
        <v>41960</v>
      </c>
      <c r="E9960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t="s">
        <v>1503</v>
      </c>
      <c r="K9960" t="s">
        <v>266</v>
      </c>
      <c r="L9960" s="3">
        <v>10801</v>
      </c>
      <c r="M9960" s="1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2">
        <v>43014</v>
      </c>
      <c r="D9961" s="2">
        <v>43019</v>
      </c>
      <c r="E996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t="s">
        <v>8034</v>
      </c>
      <c r="K9961" t="s">
        <v>309</v>
      </c>
      <c r="L9961" s="3">
        <v>85224</v>
      </c>
      <c r="M9961" s="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2">
        <v>42994</v>
      </c>
      <c r="D9962" s="2">
        <v>42996</v>
      </c>
      <c r="E9962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t="s">
        <v>2584</v>
      </c>
      <c r="K9962" t="s">
        <v>28</v>
      </c>
      <c r="L9962" s="3">
        <v>41042</v>
      </c>
      <c r="M9962" s="1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2">
        <v>42082</v>
      </c>
      <c r="D9963" s="2">
        <v>42085</v>
      </c>
      <c r="E9963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t="s">
        <v>183</v>
      </c>
      <c r="K9963" t="s">
        <v>103</v>
      </c>
      <c r="L9963" s="3">
        <v>77041</v>
      </c>
      <c r="M9963" s="1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2">
        <v>42082</v>
      </c>
      <c r="D9964" s="2">
        <v>42085</v>
      </c>
      <c r="E9964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t="s">
        <v>183</v>
      </c>
      <c r="K9964" t="s">
        <v>103</v>
      </c>
      <c r="L9964" s="3">
        <v>77041</v>
      </c>
      <c r="M9964" s="1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2">
        <v>42211</v>
      </c>
      <c r="D9965" s="2">
        <v>42211</v>
      </c>
      <c r="E9965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t="s">
        <v>145</v>
      </c>
      <c r="K9965" t="s">
        <v>146</v>
      </c>
      <c r="L9965" s="3">
        <v>19140</v>
      </c>
      <c r="M9965" s="1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2">
        <v>42709</v>
      </c>
      <c r="D9966" s="2">
        <v>42714</v>
      </c>
      <c r="E9966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t="s">
        <v>606</v>
      </c>
      <c r="K9966" t="s">
        <v>244</v>
      </c>
      <c r="L9966" s="3">
        <v>19711</v>
      </c>
      <c r="M9966" s="1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2">
        <v>42709</v>
      </c>
      <c r="D9967" s="2">
        <v>42714</v>
      </c>
      <c r="E9967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t="s">
        <v>606</v>
      </c>
      <c r="K9967" t="s">
        <v>244</v>
      </c>
      <c r="L9967" s="3">
        <v>19711</v>
      </c>
      <c r="M9967" s="1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2">
        <v>42709</v>
      </c>
      <c r="D9968" s="2">
        <v>42714</v>
      </c>
      <c r="E9968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t="s">
        <v>606</v>
      </c>
      <c r="K9968" t="s">
        <v>244</v>
      </c>
      <c r="L9968" s="3">
        <v>19711</v>
      </c>
      <c r="M9968" s="1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2">
        <v>43080</v>
      </c>
      <c r="D9969" s="2">
        <v>43086</v>
      </c>
      <c r="E9969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t="s">
        <v>2130</v>
      </c>
      <c r="K9969" t="s">
        <v>789</v>
      </c>
      <c r="L9969" s="3">
        <v>7060</v>
      </c>
      <c r="M9969" s="1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2">
        <v>43080</v>
      </c>
      <c r="D9970" s="2">
        <v>43086</v>
      </c>
      <c r="E9970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t="s">
        <v>2130</v>
      </c>
      <c r="K9970" t="s">
        <v>789</v>
      </c>
      <c r="L9970" s="3">
        <v>7060</v>
      </c>
      <c r="M9970" s="1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2">
        <v>43080</v>
      </c>
      <c r="D9971" s="2">
        <v>43086</v>
      </c>
      <c r="E997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t="s">
        <v>2130</v>
      </c>
      <c r="K9971" t="s">
        <v>789</v>
      </c>
      <c r="L9971" s="3">
        <v>7060</v>
      </c>
      <c r="M9971" s="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2">
        <v>42183</v>
      </c>
      <c r="D9972" s="2">
        <v>42187</v>
      </c>
      <c r="E9972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t="s">
        <v>3800</v>
      </c>
      <c r="K9972" t="s">
        <v>1274</v>
      </c>
      <c r="L9972" s="3">
        <v>30080</v>
      </c>
      <c r="M9972" s="1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2">
        <v>42183</v>
      </c>
      <c r="D9973" s="2">
        <v>42187</v>
      </c>
      <c r="E9973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t="s">
        <v>3800</v>
      </c>
      <c r="K9973" t="s">
        <v>1274</v>
      </c>
      <c r="L9973" s="3">
        <v>30080</v>
      </c>
      <c r="M9973" s="1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2">
        <v>42624</v>
      </c>
      <c r="D9974" s="2">
        <v>42630</v>
      </c>
      <c r="E9974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t="s">
        <v>183</v>
      </c>
      <c r="K9974" t="s">
        <v>103</v>
      </c>
      <c r="L9974" s="3">
        <v>77041</v>
      </c>
      <c r="M9974" s="1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2">
        <v>42710</v>
      </c>
      <c r="D9975" s="2">
        <v>42714</v>
      </c>
      <c r="E9975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t="s">
        <v>41</v>
      </c>
      <c r="K9975" t="s">
        <v>42</v>
      </c>
      <c r="L9975" s="3">
        <v>90032</v>
      </c>
      <c r="M9975" s="1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2">
        <v>42710</v>
      </c>
      <c r="D9976" s="2">
        <v>42714</v>
      </c>
      <c r="E9976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t="s">
        <v>41</v>
      </c>
      <c r="K9976" t="s">
        <v>42</v>
      </c>
      <c r="L9976" s="3">
        <v>90032</v>
      </c>
      <c r="M9976" s="1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2">
        <v>42710</v>
      </c>
      <c r="D9977" s="2">
        <v>42714</v>
      </c>
      <c r="E9977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t="s">
        <v>41</v>
      </c>
      <c r="K9977" t="s">
        <v>42</v>
      </c>
      <c r="L9977" s="3">
        <v>90032</v>
      </c>
      <c r="M9977" s="1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2">
        <v>42710</v>
      </c>
      <c r="D9978" s="2">
        <v>42714</v>
      </c>
      <c r="E9978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t="s">
        <v>41</v>
      </c>
      <c r="K9978" t="s">
        <v>42</v>
      </c>
      <c r="L9978" s="3">
        <v>90032</v>
      </c>
      <c r="M9978" s="1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2">
        <v>42710</v>
      </c>
      <c r="D9979" s="2">
        <v>42714</v>
      </c>
      <c r="E9979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t="s">
        <v>41</v>
      </c>
      <c r="K9979" t="s">
        <v>42</v>
      </c>
      <c r="L9979" s="3">
        <v>90032</v>
      </c>
      <c r="M9979" s="1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2">
        <v>42710</v>
      </c>
      <c r="D9980" s="2">
        <v>42714</v>
      </c>
      <c r="E9980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t="s">
        <v>41</v>
      </c>
      <c r="K9980" t="s">
        <v>42</v>
      </c>
      <c r="L9980" s="3">
        <v>90032</v>
      </c>
      <c r="M9980" s="1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2">
        <v>42710</v>
      </c>
      <c r="D9981" s="2">
        <v>42714</v>
      </c>
      <c r="E998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t="s">
        <v>41</v>
      </c>
      <c r="K9981" t="s">
        <v>42</v>
      </c>
      <c r="L9981" s="3">
        <v>90032</v>
      </c>
      <c r="M9981" s="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2">
        <v>42253</v>
      </c>
      <c r="D9982" s="2">
        <v>42256</v>
      </c>
      <c r="E9982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t="s">
        <v>4276</v>
      </c>
      <c r="K9982" t="s">
        <v>737</v>
      </c>
      <c r="L9982" s="3">
        <v>70506</v>
      </c>
      <c r="M9982" s="1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2">
        <v>42950</v>
      </c>
      <c r="D9983" s="2">
        <v>42953</v>
      </c>
      <c r="E9983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t="s">
        <v>747</v>
      </c>
      <c r="K9983" t="s">
        <v>497</v>
      </c>
      <c r="L9983" s="3">
        <v>45014</v>
      </c>
      <c r="M9983" s="1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2">
        <v>42635</v>
      </c>
      <c r="D9984" s="2">
        <v>42641</v>
      </c>
      <c r="E9984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t="s">
        <v>6477</v>
      </c>
      <c r="K9984" t="s">
        <v>237</v>
      </c>
      <c r="L9984" s="3">
        <v>49505</v>
      </c>
      <c r="M9984" s="1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2">
        <v>42635</v>
      </c>
      <c r="D9985" s="2">
        <v>42641</v>
      </c>
      <c r="E9985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t="s">
        <v>6477</v>
      </c>
      <c r="K9985" t="s">
        <v>237</v>
      </c>
      <c r="L9985" s="3">
        <v>49505</v>
      </c>
      <c r="M9985" s="1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2">
        <v>42141</v>
      </c>
      <c r="D9986" s="2">
        <v>42147</v>
      </c>
      <c r="E9986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t="s">
        <v>1175</v>
      </c>
      <c r="K9986" t="s">
        <v>266</v>
      </c>
      <c r="L9986" s="3">
        <v>11561</v>
      </c>
      <c r="M9986" s="1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2">
        <v>42141</v>
      </c>
      <c r="D9987" s="2">
        <v>42147</v>
      </c>
      <c r="E9987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t="s">
        <v>1175</v>
      </c>
      <c r="K9987" t="s">
        <v>266</v>
      </c>
      <c r="L9987" s="3">
        <v>11561</v>
      </c>
      <c r="M9987" s="1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2">
        <v>42642</v>
      </c>
      <c r="D9988" s="2">
        <v>42646</v>
      </c>
      <c r="E9988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t="s">
        <v>41</v>
      </c>
      <c r="K9988" t="s">
        <v>42</v>
      </c>
      <c r="L9988" s="3">
        <v>90008</v>
      </c>
      <c r="M9988" s="1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2">
        <v>43056</v>
      </c>
      <c r="D9989" s="2">
        <v>43060</v>
      </c>
      <c r="E9989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t="s">
        <v>7730</v>
      </c>
      <c r="K9989" t="s">
        <v>1274</v>
      </c>
      <c r="L9989" s="3">
        <v>30605</v>
      </c>
      <c r="M9989" s="1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2">
        <v>43056</v>
      </c>
      <c r="D9990" s="2">
        <v>43060</v>
      </c>
      <c r="E9990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t="s">
        <v>7730</v>
      </c>
      <c r="K9990" t="s">
        <v>1274</v>
      </c>
      <c r="L9990" s="3">
        <v>30605</v>
      </c>
      <c r="M9990" s="1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2">
        <v>41660</v>
      </c>
      <c r="D9991" s="2">
        <v>41662</v>
      </c>
      <c r="E999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t="s">
        <v>1422</v>
      </c>
      <c r="K9991" t="s">
        <v>53</v>
      </c>
      <c r="L9991" s="3">
        <v>33180</v>
      </c>
      <c r="M9991" s="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2">
        <v>42792</v>
      </c>
      <c r="D9992" s="2">
        <v>42797</v>
      </c>
      <c r="E9992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t="s">
        <v>1715</v>
      </c>
      <c r="K9992" t="s">
        <v>42</v>
      </c>
      <c r="L9992" s="3">
        <v>92627</v>
      </c>
      <c r="M9992" s="1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2">
        <v>42792</v>
      </c>
      <c r="D9993" s="2">
        <v>42797</v>
      </c>
      <c r="E9993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t="s">
        <v>1715</v>
      </c>
      <c r="K9993" t="s">
        <v>42</v>
      </c>
      <c r="L9993" s="3">
        <v>92627</v>
      </c>
      <c r="M9993" s="1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2">
        <v>42792</v>
      </c>
      <c r="D9994" s="2">
        <v>42797</v>
      </c>
      <c r="E9994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t="s">
        <v>1715</v>
      </c>
      <c r="K9994" t="s">
        <v>42</v>
      </c>
      <c r="L9994" s="3">
        <v>92627</v>
      </c>
      <c r="M9994" s="1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2">
        <v>42859</v>
      </c>
      <c r="D9995" s="2">
        <v>42864</v>
      </c>
      <c r="E9995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t="s">
        <v>3980</v>
      </c>
      <c r="K9995" t="s">
        <v>42</v>
      </c>
      <c r="L9995" s="3">
        <v>92683</v>
      </c>
      <c r="M9995" s="1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Dashboard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saurav kumar prasad</cp:lastModifiedBy>
  <dcterms:created xsi:type="dcterms:W3CDTF">2026-06-01T03:46:54Z</dcterms:created>
  <dcterms:modified xsi:type="dcterms:W3CDTF">2026-06-01T03:46:55Z</dcterms:modified>
</cp:coreProperties>
</file>