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P\Projects\MTP\MTP-I\MTP\"/>
    </mc:Choice>
  </mc:AlternateContent>
  <xr:revisionPtr revIDLastSave="0" documentId="8_{A4CDBEE3-5620-444B-9FFC-2059D9C8FC25}" xr6:coauthVersionLast="47" xr6:coauthVersionMax="47" xr10:uidLastSave="{00000000-0000-0000-0000-000000000000}"/>
  <bookViews>
    <workbookView xWindow="-108" yWindow="-108" windowWidth="23256" windowHeight="12456" activeTab="1" xr2:uid="{2F993F1B-325D-4864-8E67-B89B5A651FE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<sst xmlns="http://schemas.openxmlformats.org/spreadsheetml/2006/main" count="8" uniqueCount="4">
  <si>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Train loss</t>
  </si>
  <si>
    <t>Train mape</t>
  </si>
  <si>
    <t>val loss</t>
  </si>
  <si>
    <t>val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</si>
</sst>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data</a:t>
            </a:r>
          </a:p>
        </c:rich>
      </c:tx>
      <c:layout>
        <c:manualLayout>
          <c:xMode val="edge"/>
          <c:yMode val="edge"/>
          <c:x val="0.4467567804024497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Sheet1!$A$3:$A$52</c:f>
              <c:numCache>
                <c:formatCode>General</c:formatCode>
                <c:ptCount val="50"/>
                <c:pt idx="0">
                  <c:v>0.32790000000000002</c:v>
                </c:pt>
                <c:pt idx="1">
                  <c:v>5.4399999999999997E-2</c:v>
                </c:pt>
                <c:pt idx="2">
                  <c:v>3.2300000000000002E-2</c:v>
                </c:pt>
                <c:pt idx="3">
                  <c:v>1.26E-2</c:v>
                </c:pt>
                <c:pt idx="4">
                  <c:v>6.7000000000000002E-3</c:v>
                </c:pt>
                <c:pt idx="5">
                  <c:v>6.1999999999999998E-3</c:v>
                </c:pt>
                <c:pt idx="6">
                  <c:v>5.4000000000000003E-3</c:v>
                </c:pt>
                <c:pt idx="7">
                  <c:v>3.3999999999999998E-3</c:v>
                </c:pt>
                <c:pt idx="8">
                  <c:v>3.2000000000000002E-3</c:v>
                </c:pt>
                <c:pt idx="9">
                  <c:v>2.2000000000000001E-3</c:v>
                </c:pt>
                <c:pt idx="10">
                  <c:v>1.9E-3</c:v>
                </c:pt>
                <c:pt idx="11">
                  <c:v>1.9E-3</c:v>
                </c:pt>
                <c:pt idx="12">
                  <c:v>1.8E-3</c:v>
                </c:pt>
                <c:pt idx="13">
                  <c:v>1.9E-3</c:v>
                </c:pt>
                <c:pt idx="14">
                  <c:v>1.4E-3</c:v>
                </c:pt>
                <c:pt idx="15">
                  <c:v>1.8E-3</c:v>
                </c:pt>
                <c:pt idx="16">
                  <c:v>1.8E-3</c:v>
                </c:pt>
                <c:pt idx="17">
                  <c:v>1.6000000000000001E-3</c:v>
                </c:pt>
                <c:pt idx="18">
                  <c:v>1.5E-3</c:v>
                </c:pt>
                <c:pt idx="19">
                  <c:v>1.4E-3</c:v>
                </c:pt>
                <c:pt idx="20">
                  <c:v>1.5E-3</c:v>
                </c:pt>
                <c:pt idx="21">
                  <c:v>1.4E-3</c:v>
                </c:pt>
                <c:pt idx="22">
                  <c:v>1.2999999999999999E-3</c:v>
                </c:pt>
                <c:pt idx="23">
                  <c:v>1.2999999999999999E-3</c:v>
                </c:pt>
                <c:pt idx="24">
                  <c:v>1.2999999999999999E-3</c:v>
                </c:pt>
                <c:pt idx="25">
                  <c:v>1.2999999999999999E-3</c:v>
                </c:pt>
                <c:pt idx="26">
                  <c:v>1.2999999999999999E-3</c:v>
                </c:pt>
                <c:pt idx="27">
                  <c:v>1.2999999999999999E-3</c:v>
                </c:pt>
                <c:pt idx="28">
                  <c:v>1.1999999999999999E-3</c:v>
                </c:pt>
                <c:pt idx="29">
                  <c:v>1.4E-3</c:v>
                </c:pt>
                <c:pt idx="30">
                  <c:v>1.1999999999999999E-3</c:v>
                </c:pt>
                <c:pt idx="31">
                  <c:v>1.1999999999999999E-3</c:v>
                </c:pt>
                <c:pt idx="32">
                  <c:v>1.2999999999999999E-3</c:v>
                </c:pt>
                <c:pt idx="33">
                  <c:v>1.1999999999999999E-3</c:v>
                </c:pt>
                <c:pt idx="34">
                  <c:v>1.2999999999999999E-3</c:v>
                </c:pt>
                <c:pt idx="35">
                  <c:v>1.2999999999999999E-3</c:v>
                </c:pt>
                <c:pt idx="36">
                  <c:v>1.2999999999999999E-3</c:v>
                </c:pt>
                <c:pt idx="37">
                  <c:v>1E-3</c:v>
                </c:pt>
                <c:pt idx="38">
                  <c:v>1.1999999999999999E-3</c:v>
                </c:pt>
                <c:pt idx="39">
                  <c:v>1.4E-3</c:v>
                </c:pt>
                <c:pt idx="40">
                  <c:v>1.1999999999999999E-3</c:v>
                </c:pt>
                <c:pt idx="41" formatCode="0.00E+00">
                  <c:v>9.5065999999999998E-4</c:v>
                </c:pt>
                <c:pt idx="42">
                  <c:v>1.1000000000000001E-3</c:v>
                </c:pt>
                <c:pt idx="43">
                  <c:v>1.5E-3</c:v>
                </c:pt>
                <c:pt idx="44">
                  <c:v>1.1000000000000001E-3</c:v>
                </c:pt>
                <c:pt idx="45">
                  <c:v>1.1000000000000001E-3</c:v>
                </c:pt>
                <c:pt idx="46">
                  <c:v>1.1000000000000001E-3</c:v>
                </c:pt>
                <c:pt idx="47">
                  <c:v>1.1000000000000001E-3</c:v>
                </c:pt>
                <c:pt idx="48">
                  <c:v>1.1000000000000001E-3</c:v>
                </c:pt>
                <c:pt idx="49">
                  <c:v>1.1000000000000001E-3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7-4494-B281-BD49A964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33888"/>
        <c:axId val="506934216"/>
      </c:scatterChart>
      <c:valAx>
        <c:axId val="5069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34216"/>
        <c:crosses val="autoZero"/>
        <c:crossBetween val="midCat"/>
      </c:valAx>
      <c:valAx>
        <c:axId val="50693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Validation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Sheet1!$D$3:$D$52</c:f>
              <c:numCache>
                <c:formatCode>General</c:formatCode>
                <c:ptCount val="50"/>
                <c:pt idx="0">
                  <c:v>275.87599999999998</c:v>
                </c:pt>
                <c:pt idx="1">
                  <c:v>509.60449999999997</c:v>
                </c:pt>
                <c:pt idx="2">
                  <c:v>183.69749999999999</c:v>
                </c:pt>
                <c:pt idx="3">
                  <c:v>105.0031</c:v>
                </c:pt>
                <c:pt idx="4">
                  <c:v>83.544499999999999</c:v>
                </c:pt>
                <c:pt idx="5">
                  <c:v>130.87739999999999</c:v>
                </c:pt>
                <c:pt idx="6">
                  <c:v>53.162999999999997</c:v>
                </c:pt>
                <c:pt idx="7">
                  <c:v>71.943399999999997</c:v>
                </c:pt>
                <c:pt idx="8">
                  <c:v>39.179099999999998</c:v>
                </c:pt>
                <c:pt idx="9">
                  <c:v>52.4955</c:v>
                </c:pt>
                <c:pt idx="10">
                  <c:v>64.184899999999999</c:v>
                </c:pt>
                <c:pt idx="11">
                  <c:v>47.341700000000003</c:v>
                </c:pt>
                <c:pt idx="12">
                  <c:v>50.740200000000002</c:v>
                </c:pt>
                <c:pt idx="13">
                  <c:v>45.259700000000002</c:v>
                </c:pt>
                <c:pt idx="14">
                  <c:v>37.114400000000003</c:v>
                </c:pt>
                <c:pt idx="15">
                  <c:v>71.944100000000006</c:v>
                </c:pt>
                <c:pt idx="16">
                  <c:v>40.506799999999998</c:v>
                </c:pt>
                <c:pt idx="17">
                  <c:v>52.521799999999999</c:v>
                </c:pt>
                <c:pt idx="18">
                  <c:v>44.249899999999997</c:v>
                </c:pt>
                <c:pt idx="19">
                  <c:v>54.079099999999997</c:v>
                </c:pt>
                <c:pt idx="20">
                  <c:v>44.787700000000001</c:v>
                </c:pt>
                <c:pt idx="21">
                  <c:v>45.702399999999997</c:v>
                </c:pt>
                <c:pt idx="22">
                  <c:v>52.061500000000002</c:v>
                </c:pt>
                <c:pt idx="23">
                  <c:v>50.445</c:v>
                </c:pt>
                <c:pt idx="24">
                  <c:v>53.4178</c:v>
                </c:pt>
                <c:pt idx="25">
                  <c:v>39.306800000000003</c:v>
                </c:pt>
                <c:pt idx="26">
                  <c:v>56.479199999999999</c:v>
                </c:pt>
                <c:pt idx="27">
                  <c:v>46.000900000000001</c:v>
                </c:pt>
                <c:pt idx="28">
                  <c:v>43.162599999999998</c:v>
                </c:pt>
                <c:pt idx="29">
                  <c:v>67.046400000000006</c:v>
                </c:pt>
                <c:pt idx="30">
                  <c:v>41.422400000000003</c:v>
                </c:pt>
                <c:pt idx="31">
                  <c:v>50.294400000000003</c:v>
                </c:pt>
                <c:pt idx="32">
                  <c:v>46.9617</c:v>
                </c:pt>
                <c:pt idx="33">
                  <c:v>34.585000000000001</c:v>
                </c:pt>
                <c:pt idx="34">
                  <c:v>62.043599999999998</c:v>
                </c:pt>
                <c:pt idx="35">
                  <c:v>48.389899999999997</c:v>
                </c:pt>
                <c:pt idx="36">
                  <c:v>43.8735</c:v>
                </c:pt>
                <c:pt idx="37">
                  <c:v>52.0916</c:v>
                </c:pt>
                <c:pt idx="38">
                  <c:v>40.249200000000002</c:v>
                </c:pt>
                <c:pt idx="39">
                  <c:v>52.544800000000002</c:v>
                </c:pt>
                <c:pt idx="40">
                  <c:v>51.726300000000002</c:v>
                </c:pt>
                <c:pt idx="41">
                  <c:v>44.2136</c:v>
                </c:pt>
                <c:pt idx="42">
                  <c:v>48.0398</c:v>
                </c:pt>
                <c:pt idx="43">
                  <c:v>42.692500000000003</c:v>
                </c:pt>
                <c:pt idx="44">
                  <c:v>54.600200000000001</c:v>
                </c:pt>
                <c:pt idx="45">
                  <c:v>42.262799999999999</c:v>
                </c:pt>
                <c:pt idx="46">
                  <c:v>49.163400000000003</c:v>
                </c:pt>
                <c:pt idx="47">
                  <c:v>43.055300000000003</c:v>
                </c:pt>
                <c:pt idx="48">
                  <c:v>52.284100000000002</c:v>
                </c:pt>
                <c:pt idx="49">
                  <c:v>36.388399999999997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3-445A-80CF-BEEF0E17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96864"/>
        <c:axId val="507897848"/>
      </c:scatterChart>
      <c:valAx>
        <c:axId val="5078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97848"/>
        <c:crosses val="autoZero"/>
        <c:crossBetween val="midCat"/>
      </c:valAx>
      <c:valAx>
        <c:axId val="5078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Relative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Validation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Sheet2!$D$3:$D$52</c:f>
              <c:numCache>
                <c:formatCode>General</c:formatCode>
                <c:ptCount val="50"/>
                <c:pt idx="0">
                  <c:v>784.32069999999999</c:v>
                </c:pt>
                <c:pt idx="1">
                  <c:v>387.65690000000001</c:v>
                </c:pt>
                <c:pt idx="2">
                  <c:v>177.2115</c:v>
                </c:pt>
                <c:pt idx="3">
                  <c:v>185.2799</c:v>
                </c:pt>
                <c:pt idx="4">
                  <c:v>40.959699999999998</c:v>
                </c:pt>
                <c:pt idx="5">
                  <c:v>75.356899999999996</c:v>
                </c:pt>
                <c:pt idx="6">
                  <c:v>30.178000000000001</c:v>
                </c:pt>
                <c:pt idx="7">
                  <c:v>71.994299999999996</c:v>
                </c:pt>
                <c:pt idx="8">
                  <c:v>37.987200000000001</c:v>
                </c:pt>
                <c:pt idx="9">
                  <c:v>53.877499999999998</c:v>
                </c:pt>
                <c:pt idx="10">
                  <c:v>39.157800000000002</c:v>
                </c:pt>
                <c:pt idx="11">
                  <c:v>63.039499999999997</c:v>
                </c:pt>
                <c:pt idx="12">
                  <c:v>32.682099999999998</c:v>
                </c:pt>
                <c:pt idx="13">
                  <c:v>67.659300000000002</c:v>
                </c:pt>
                <c:pt idx="14">
                  <c:v>41.7742</c:v>
                </c:pt>
                <c:pt idx="15">
                  <c:v>44.908200000000001</c:v>
                </c:pt>
                <c:pt idx="16">
                  <c:v>51.164200000000001</c:v>
                </c:pt>
                <c:pt idx="17">
                  <c:v>44.457700000000003</c:v>
                </c:pt>
                <c:pt idx="18">
                  <c:v>55.259700000000002</c:v>
                </c:pt>
                <c:pt idx="19">
                  <c:v>56.645000000000003</c:v>
                </c:pt>
                <c:pt idx="20">
                  <c:v>36.0152</c:v>
                </c:pt>
                <c:pt idx="21">
                  <c:v>56.747900000000001</c:v>
                </c:pt>
                <c:pt idx="22">
                  <c:v>52.725999999999999</c:v>
                </c:pt>
                <c:pt idx="23">
                  <c:v>39.382399999999997</c:v>
                </c:pt>
                <c:pt idx="24">
                  <c:v>44.4529</c:v>
                </c:pt>
                <c:pt idx="25">
                  <c:v>56.138599999999997</c:v>
                </c:pt>
                <c:pt idx="26">
                  <c:v>53.712000000000003</c:v>
                </c:pt>
                <c:pt idx="27">
                  <c:v>47.5959</c:v>
                </c:pt>
                <c:pt idx="28">
                  <c:v>56.659100000000002</c:v>
                </c:pt>
                <c:pt idx="29">
                  <c:v>39.158099999999997</c:v>
                </c:pt>
                <c:pt idx="30">
                  <c:v>38.326000000000001</c:v>
                </c:pt>
                <c:pt idx="31">
                  <c:v>58.933500000000002</c:v>
                </c:pt>
                <c:pt idx="32">
                  <c:v>52.447400000000002</c:v>
                </c:pt>
                <c:pt idx="33">
                  <c:v>35.915999999999997</c:v>
                </c:pt>
                <c:pt idx="34">
                  <c:v>55.403399999999998</c:v>
                </c:pt>
                <c:pt idx="35">
                  <c:v>46.697899999999997</c:v>
                </c:pt>
                <c:pt idx="36">
                  <c:v>40.804499999999997</c:v>
                </c:pt>
                <c:pt idx="37">
                  <c:v>41.441899999999997</c:v>
                </c:pt>
                <c:pt idx="38">
                  <c:v>56.096800000000002</c:v>
                </c:pt>
                <c:pt idx="39">
                  <c:v>63.698799999999999</c:v>
                </c:pt>
                <c:pt idx="40">
                  <c:v>54.6875</c:v>
                </c:pt>
                <c:pt idx="41">
                  <c:v>40.1387</c:v>
                </c:pt>
                <c:pt idx="42">
                  <c:v>47.378999999999998</c:v>
                </c:pt>
                <c:pt idx="43">
                  <c:v>50.0017</c:v>
                </c:pt>
                <c:pt idx="44">
                  <c:v>45.132100000000001</c:v>
                </c:pt>
                <c:pt idx="45">
                  <c:v>45.227899999999998</c:v>
                </c:pt>
                <c:pt idx="46">
                  <c:v>49.719700000000003</c:v>
                </c:pt>
                <c:pt idx="47">
                  <c:v>60.883400000000002</c:v>
                </c:pt>
                <c:pt idx="48">
                  <c:v>35.186799999999998</c:v>
                </c:pt>
                <c:pt idx="49">
                  <c:v>30.7301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4-4932-A636-CA421874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84936"/>
        <c:axId val="516878704"/>
      </c:scatterChart>
      <c:valAx>
        <c:axId val="51688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78704"/>
        <c:crosses val="autoZero"/>
        <c:crossBetween val="midCat"/>
      </c:valAx>
      <c:valAx>
        <c:axId val="5168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8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</xdr:row>
      <xdr:rowOff>15240</xdr:rowOff>
    </xdr:from>
    <xdr:to>
      <xdr:col>15</xdr:col>
      <xdr:colOff>411480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7F362-2CBF-49C8-B8E9-201534CEF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16</xdr:row>
      <xdr:rowOff>129540</xdr:rowOff>
    </xdr:from>
    <xdr:to>
      <xdr:col>15</xdr:col>
      <xdr:colOff>411480</xdr:colOff>
      <xdr:row>31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3B946-D8B9-4374-9ABE-E052E36F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123926</xdr:colOff>
      <xdr:row>8</xdr:row>
      <xdr:rowOff>163631</xdr:rowOff>
    </xdr:from>
    <xdr:to>
      <xdr:col>14</xdr:col>
      <xdr:colOff>428726</xdr:colOff>
      <xdr:row>23</xdr:row>
      <xdr:rowOff>163631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D5C75-73B6-4F42-925F-4F2E60F22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783E-F6CB-4D51-AC22-B1C8E9671B06}">
  <dimension ref="A1:D52"/>
  <sheetViews>
    <sheetView topLeftCell="A3" workbookViewId="0">
      <selection activeCell="G17" sqref="G17"/>
    </sheetView>
  </sheetViews>
  <sheetFormatPr defaultRowHeight="14.4" x14ac:dyDescent="0.3"/>
  <cols>
    <col min="1" max="1" width="16.44140625" customWidth="1"/>
    <col min="2" max="3" width="15.5546875" customWidth="1"/>
    <col min="4" max="4" width="14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3" spans="1:4" x14ac:dyDescent="0.3">
      <c r="A3" s="1">
        <v>0.32790000000000002</v>
      </c>
      <c r="B3" s="1">
        <v>1374.8690999999999</v>
      </c>
      <c r="C3" s="1">
        <v>1.35E-2</v>
      </c>
      <c r="D3" s="1">
        <v>275.87599999999998</v>
      </c>
    </row>
    <row r="4" spans="1:4" x14ac:dyDescent="0.3">
      <c r="A4" s="1">
        <v>5.4399999999999997E-2</v>
      </c>
      <c r="B4" s="1">
        <v>477.92919999999998</v>
      </c>
      <c r="C4" s="1">
        <v>3.2800000000000003E-2</v>
      </c>
      <c r="D4" s="1">
        <v>509.60449999999997</v>
      </c>
    </row>
    <row r="5" spans="1:4" x14ac:dyDescent="0.3">
      <c r="A5" s="1">
        <v>3.2300000000000002E-2</v>
      </c>
      <c r="B5" s="1">
        <v>494.50259999999997</v>
      </c>
      <c r="C5" s="1">
        <v>6.3E-3</v>
      </c>
      <c r="D5" s="1">
        <v>183.69749999999999</v>
      </c>
    </row>
    <row r="6" spans="1:4" x14ac:dyDescent="0.3">
      <c r="A6" s="1">
        <v>1.26E-2</v>
      </c>
      <c r="B6" s="1">
        <v>242.7867</v>
      </c>
      <c r="C6" s="1">
        <v>1.6000000000000001E-3</v>
      </c>
      <c r="D6" s="1">
        <v>105.0031</v>
      </c>
    </row>
    <row r="7" spans="1:4" x14ac:dyDescent="0.3">
      <c r="A7" s="1">
        <v>6.7000000000000002E-3</v>
      </c>
      <c r="B7" s="1">
        <v>174.38329999999999</v>
      </c>
      <c r="C7" s="1">
        <v>1.1000000000000001E-3</v>
      </c>
      <c r="D7" s="1">
        <v>83.544499999999999</v>
      </c>
    </row>
    <row r="8" spans="1:4" x14ac:dyDescent="0.3">
      <c r="A8" s="1">
        <v>6.1999999999999998E-3</v>
      </c>
      <c r="B8" s="1">
        <v>185.11930000000001</v>
      </c>
      <c r="C8" s="1">
        <v>2.8E-3</v>
      </c>
      <c r="D8" s="1">
        <v>130.87739999999999</v>
      </c>
    </row>
    <row r="9" spans="1:4" x14ac:dyDescent="0.3">
      <c r="A9" s="1">
        <v>5.4000000000000003E-3</v>
      </c>
      <c r="B9" s="1">
        <v>158.70599999999999</v>
      </c>
      <c r="C9" s="2">
        <v>5.7662999999999996E-4</v>
      </c>
      <c r="D9" s="1">
        <v>53.162999999999997</v>
      </c>
    </row>
    <row r="10" spans="1:4" x14ac:dyDescent="0.3">
      <c r="A10" s="1">
        <v>3.3999999999999998E-3</v>
      </c>
      <c r="B10" s="1">
        <v>132.18100000000001</v>
      </c>
      <c r="C10" s="1">
        <v>1.1000000000000001E-3</v>
      </c>
      <c r="D10" s="1">
        <v>71.943399999999997</v>
      </c>
    </row>
    <row r="11" spans="1:4" x14ac:dyDescent="0.3">
      <c r="A11" s="1">
        <v>3.2000000000000002E-3</v>
      </c>
      <c r="B11" s="1">
        <v>124.9699</v>
      </c>
      <c r="C11" s="2">
        <v>4.0733000000000002E-4</v>
      </c>
      <c r="D11" s="1">
        <v>39.179099999999998</v>
      </c>
    </row>
    <row r="12" spans="1:4" x14ac:dyDescent="0.3">
      <c r="A12" s="1">
        <v>2.2000000000000001E-3</v>
      </c>
      <c r="B12" s="1">
        <v>108.6848</v>
      </c>
      <c r="C12" s="2">
        <v>7.6155000000000005E-4</v>
      </c>
      <c r="D12" s="1">
        <v>52.4955</v>
      </c>
    </row>
    <row r="13" spans="1:4" x14ac:dyDescent="0.3">
      <c r="A13" s="1">
        <v>1.9E-3</v>
      </c>
      <c r="B13" s="1">
        <v>115.2266</v>
      </c>
      <c r="C13" s="2">
        <v>9.8539999999999999E-4</v>
      </c>
      <c r="D13" s="1">
        <v>64.184899999999999</v>
      </c>
    </row>
    <row r="14" spans="1:4" x14ac:dyDescent="0.3">
      <c r="A14" s="1">
        <v>1.9E-3</v>
      </c>
      <c r="B14" s="1">
        <v>115.72499999999999</v>
      </c>
      <c r="C14" s="2">
        <v>6.713E-4</v>
      </c>
      <c r="D14" s="1">
        <v>47.341700000000003</v>
      </c>
    </row>
    <row r="15" spans="1:4" x14ac:dyDescent="0.3">
      <c r="A15" s="1">
        <v>1.8E-3</v>
      </c>
      <c r="B15" s="1">
        <v>105.1283</v>
      </c>
      <c r="C15" s="2">
        <v>7.3868999999999996E-4</v>
      </c>
      <c r="D15" s="1">
        <v>50.740200000000002</v>
      </c>
    </row>
    <row r="16" spans="1:4" x14ac:dyDescent="0.3">
      <c r="A16" s="1">
        <v>1.9E-3</v>
      </c>
      <c r="B16" s="1">
        <v>107.4306</v>
      </c>
      <c r="C16" s="2">
        <v>6.6691999999999999E-4</v>
      </c>
      <c r="D16" s="1">
        <v>45.259700000000002</v>
      </c>
    </row>
    <row r="17" spans="1:4" x14ac:dyDescent="0.3">
      <c r="A17" s="1">
        <v>1.4E-3</v>
      </c>
      <c r="B17" s="1">
        <v>91.668599999999998</v>
      </c>
      <c r="C17" s="2">
        <v>5.1745000000000003E-4</v>
      </c>
      <c r="D17" s="1">
        <v>37.114400000000003</v>
      </c>
    </row>
    <row r="18" spans="1:4" x14ac:dyDescent="0.3">
      <c r="A18" s="1">
        <v>1.8E-3</v>
      </c>
      <c r="B18" s="1">
        <v>100.4589</v>
      </c>
      <c r="C18" s="1">
        <v>1.1000000000000001E-3</v>
      </c>
      <c r="D18" s="1">
        <v>71.944100000000006</v>
      </c>
    </row>
    <row r="19" spans="1:4" x14ac:dyDescent="0.3">
      <c r="A19" s="1">
        <v>1.8E-3</v>
      </c>
      <c r="B19" s="1">
        <v>104.7307</v>
      </c>
      <c r="C19" s="2">
        <v>5.9767999999999996E-4</v>
      </c>
      <c r="D19" s="1">
        <v>40.506799999999998</v>
      </c>
    </row>
    <row r="20" spans="1:4" x14ac:dyDescent="0.3">
      <c r="A20" s="1">
        <v>1.6000000000000001E-3</v>
      </c>
      <c r="B20" s="1">
        <v>111.75709999999999</v>
      </c>
      <c r="C20" s="2">
        <v>7.9277000000000004E-4</v>
      </c>
      <c r="D20" s="1">
        <v>52.521799999999999</v>
      </c>
    </row>
    <row r="21" spans="1:4" x14ac:dyDescent="0.3">
      <c r="A21" s="1">
        <v>1.5E-3</v>
      </c>
      <c r="B21" s="1">
        <v>93.660399999999996</v>
      </c>
      <c r="C21" s="2">
        <v>6.6607999999999999E-4</v>
      </c>
      <c r="D21" s="1">
        <v>44.249899999999997</v>
      </c>
    </row>
    <row r="22" spans="1:4" x14ac:dyDescent="0.3">
      <c r="A22" s="1">
        <v>1.4E-3</v>
      </c>
      <c r="B22" s="1">
        <v>91.891199999999998</v>
      </c>
      <c r="C22" s="2">
        <v>8.0626000000000005E-4</v>
      </c>
      <c r="D22" s="1">
        <v>54.079099999999997</v>
      </c>
    </row>
    <row r="23" spans="1:4" x14ac:dyDescent="0.3">
      <c r="A23" s="1">
        <v>1.5E-3</v>
      </c>
      <c r="B23" s="1">
        <v>90.171999999999997</v>
      </c>
      <c r="C23" s="2">
        <v>6.7566000000000002E-4</v>
      </c>
      <c r="D23" s="1">
        <v>44.787700000000001</v>
      </c>
    </row>
    <row r="24" spans="1:4" x14ac:dyDescent="0.3">
      <c r="A24" s="1">
        <v>1.4E-3</v>
      </c>
      <c r="B24" s="1">
        <v>97.847800000000007</v>
      </c>
      <c r="C24" s="2">
        <v>6.9901999999999996E-4</v>
      </c>
      <c r="D24" s="1">
        <v>45.702399999999997</v>
      </c>
    </row>
    <row r="25" spans="1:4" x14ac:dyDescent="0.3">
      <c r="A25" s="1">
        <v>1.2999999999999999E-3</v>
      </c>
      <c r="B25" s="1">
        <v>88.677700000000002</v>
      </c>
      <c r="C25" s="2">
        <v>7.9171000000000005E-4</v>
      </c>
      <c r="D25" s="1">
        <v>52.061500000000002</v>
      </c>
    </row>
    <row r="26" spans="1:4" x14ac:dyDescent="0.3">
      <c r="A26" s="1">
        <v>1.2999999999999999E-3</v>
      </c>
      <c r="B26" s="1">
        <v>106.6919</v>
      </c>
      <c r="C26" s="2">
        <v>7.6745000000000003E-4</v>
      </c>
      <c r="D26" s="1">
        <v>50.445</v>
      </c>
    </row>
    <row r="27" spans="1:4" x14ac:dyDescent="0.3">
      <c r="A27" s="1">
        <v>1.2999999999999999E-3</v>
      </c>
      <c r="B27" s="1">
        <v>90.189700000000002</v>
      </c>
      <c r="C27" s="2">
        <v>8.1335000000000001E-4</v>
      </c>
      <c r="D27" s="1">
        <v>53.4178</v>
      </c>
    </row>
    <row r="28" spans="1:4" x14ac:dyDescent="0.3">
      <c r="A28" s="1">
        <v>1.2999999999999999E-3</v>
      </c>
      <c r="B28" s="1">
        <v>97.252899999999997</v>
      </c>
      <c r="C28" s="2">
        <v>5.9033000000000002E-4</v>
      </c>
      <c r="D28" s="1">
        <v>39.306800000000003</v>
      </c>
    </row>
    <row r="29" spans="1:4" x14ac:dyDescent="0.3">
      <c r="A29" s="1">
        <v>1.2999999999999999E-3</v>
      </c>
      <c r="B29" s="1">
        <v>88.078599999999994</v>
      </c>
      <c r="C29" s="2">
        <v>8.7118000000000004E-4</v>
      </c>
      <c r="D29" s="1">
        <v>56.479199999999999</v>
      </c>
    </row>
    <row r="30" spans="1:4" x14ac:dyDescent="0.3">
      <c r="A30" s="1">
        <v>1.2999999999999999E-3</v>
      </c>
      <c r="B30" s="1">
        <v>93.945700000000002</v>
      </c>
      <c r="C30" s="2">
        <v>7.1036999999999999E-4</v>
      </c>
      <c r="D30" s="1">
        <v>46.000900000000001</v>
      </c>
    </row>
    <row r="31" spans="1:4" x14ac:dyDescent="0.3">
      <c r="A31" s="1">
        <v>1.1999999999999999E-3</v>
      </c>
      <c r="B31" s="1">
        <v>85.968599999999995</v>
      </c>
      <c r="C31" s="2">
        <v>6.7009000000000003E-4</v>
      </c>
      <c r="D31" s="1">
        <v>43.162599999999998</v>
      </c>
    </row>
    <row r="32" spans="1:4" x14ac:dyDescent="0.3">
      <c r="A32" s="1">
        <v>1.4E-3</v>
      </c>
      <c r="B32" s="1">
        <v>90.432500000000005</v>
      </c>
      <c r="C32" s="1">
        <v>1.1000000000000001E-3</v>
      </c>
      <c r="D32" s="1">
        <v>67.046400000000006</v>
      </c>
    </row>
    <row r="33" spans="1:4" x14ac:dyDescent="0.3">
      <c r="A33" s="1">
        <v>1.1999999999999999E-3</v>
      </c>
      <c r="B33" s="1">
        <v>82.404499999999999</v>
      </c>
      <c r="C33" s="2">
        <v>6.6719000000000001E-4</v>
      </c>
      <c r="D33" s="1">
        <v>41.422400000000003</v>
      </c>
    </row>
    <row r="34" spans="1:4" x14ac:dyDescent="0.3">
      <c r="A34" s="1">
        <v>1.1999999999999999E-3</v>
      </c>
      <c r="B34" s="1">
        <v>82.667500000000004</v>
      </c>
      <c r="C34" s="2">
        <v>8.0515999999999997E-4</v>
      </c>
      <c r="D34" s="1">
        <v>50.294400000000003</v>
      </c>
    </row>
    <row r="35" spans="1:4" x14ac:dyDescent="0.3">
      <c r="A35" s="1">
        <v>1.2999999999999999E-3</v>
      </c>
      <c r="B35" s="1">
        <v>90.955600000000004</v>
      </c>
      <c r="C35" s="2">
        <v>7.4640999999999998E-4</v>
      </c>
      <c r="D35" s="1">
        <v>46.9617</v>
      </c>
    </row>
    <row r="36" spans="1:4" x14ac:dyDescent="0.3">
      <c r="A36" s="1">
        <v>1.1999999999999999E-3</v>
      </c>
      <c r="B36" s="1">
        <v>81.243700000000004</v>
      </c>
      <c r="C36" s="2">
        <v>5.3698000000000005E-4</v>
      </c>
      <c r="D36" s="1">
        <v>34.585000000000001</v>
      </c>
    </row>
    <row r="37" spans="1:4" x14ac:dyDescent="0.3">
      <c r="A37" s="1">
        <v>1.2999999999999999E-3</v>
      </c>
      <c r="B37" s="1">
        <v>83.9803</v>
      </c>
      <c r="C37" s="2">
        <v>9.999500000000001E-4</v>
      </c>
      <c r="D37" s="1">
        <v>62.043599999999998</v>
      </c>
    </row>
    <row r="38" spans="1:4" x14ac:dyDescent="0.3">
      <c r="A38" s="1">
        <v>1.2999999999999999E-3</v>
      </c>
      <c r="B38" s="1">
        <v>87.273700000000005</v>
      </c>
      <c r="C38" s="2">
        <v>7.6661999999999998E-4</v>
      </c>
      <c r="D38" s="1">
        <v>48.389899999999997</v>
      </c>
    </row>
    <row r="39" spans="1:4" x14ac:dyDescent="0.3">
      <c r="A39" s="1">
        <v>1.2999999999999999E-3</v>
      </c>
      <c r="B39" s="1">
        <v>85.902100000000004</v>
      </c>
      <c r="C39" s="2">
        <v>6.8973000000000005E-4</v>
      </c>
      <c r="D39" s="1">
        <v>43.8735</v>
      </c>
    </row>
    <row r="40" spans="1:4" x14ac:dyDescent="0.3">
      <c r="A40" s="1">
        <v>1E-3</v>
      </c>
      <c r="B40" s="1">
        <v>83.329300000000003</v>
      </c>
      <c r="C40" s="2">
        <v>8.3244000000000005E-4</v>
      </c>
      <c r="D40" s="1">
        <v>52.0916</v>
      </c>
    </row>
    <row r="41" spans="1:4" x14ac:dyDescent="0.3">
      <c r="A41" s="1">
        <v>1.1999999999999999E-3</v>
      </c>
      <c r="B41" s="1">
        <v>88.341200000000001</v>
      </c>
      <c r="C41" s="2">
        <v>6.2803999999999996E-4</v>
      </c>
      <c r="D41" s="1">
        <v>40.249200000000002</v>
      </c>
    </row>
    <row r="42" spans="1:4" x14ac:dyDescent="0.3">
      <c r="A42" s="1">
        <v>1.4E-3</v>
      </c>
      <c r="B42" s="1">
        <v>81.675399999999996</v>
      </c>
      <c r="C42" s="2">
        <v>8.3995999999999995E-4</v>
      </c>
      <c r="D42" s="1">
        <v>52.544800000000002</v>
      </c>
    </row>
    <row r="43" spans="1:4" x14ac:dyDescent="0.3">
      <c r="A43" s="1">
        <v>1.1999999999999999E-3</v>
      </c>
      <c r="B43" s="1">
        <v>80.470100000000002</v>
      </c>
      <c r="C43" s="2">
        <v>8.2812000000000001E-4</v>
      </c>
      <c r="D43" s="1">
        <v>51.726300000000002</v>
      </c>
    </row>
    <row r="44" spans="1:4" x14ac:dyDescent="0.3">
      <c r="A44" s="2">
        <v>9.5065999999999998E-4</v>
      </c>
      <c r="B44" s="1">
        <v>70.214100000000002</v>
      </c>
      <c r="C44" s="2">
        <v>6.9289000000000004E-4</v>
      </c>
      <c r="D44" s="1">
        <v>44.2136</v>
      </c>
    </row>
    <row r="45" spans="1:4" x14ac:dyDescent="0.3">
      <c r="A45" s="1">
        <v>1.1000000000000001E-3</v>
      </c>
      <c r="B45" s="1">
        <v>81.288499999999999</v>
      </c>
      <c r="C45" s="2">
        <v>7.6101999999999995E-4</v>
      </c>
      <c r="D45" s="1">
        <v>48.0398</v>
      </c>
    </row>
    <row r="46" spans="1:4" x14ac:dyDescent="0.3">
      <c r="A46" s="1">
        <v>1.5E-3</v>
      </c>
      <c r="B46" s="1">
        <v>87.788499999999999</v>
      </c>
      <c r="C46" s="2">
        <v>6.7411999999999995E-4</v>
      </c>
      <c r="D46" s="1">
        <v>42.692500000000003</v>
      </c>
    </row>
    <row r="47" spans="1:4" x14ac:dyDescent="0.3">
      <c r="A47" s="1">
        <v>1.1000000000000001E-3</v>
      </c>
      <c r="B47" s="1">
        <v>79.031499999999994</v>
      </c>
      <c r="C47" s="2">
        <v>8.7518999999999997E-4</v>
      </c>
      <c r="D47" s="1">
        <v>54.600200000000001</v>
      </c>
    </row>
    <row r="48" spans="1:4" x14ac:dyDescent="0.3">
      <c r="A48" s="1">
        <v>1.1000000000000001E-3</v>
      </c>
      <c r="B48" s="1">
        <v>73.092799999999997</v>
      </c>
      <c r="C48" s="2">
        <v>6.5578999999999995E-4</v>
      </c>
      <c r="D48" s="1">
        <v>42.262799999999999</v>
      </c>
    </row>
    <row r="49" spans="1:4" x14ac:dyDescent="0.3">
      <c r="A49" s="1">
        <v>1.1000000000000001E-3</v>
      </c>
      <c r="B49" s="1">
        <v>83.514200000000002</v>
      </c>
      <c r="C49" s="2">
        <v>7.7835999999999997E-4</v>
      </c>
      <c r="D49" s="1">
        <v>49.163400000000003</v>
      </c>
    </row>
    <row r="50" spans="1:4" x14ac:dyDescent="0.3">
      <c r="A50" s="1">
        <v>1.1000000000000001E-3</v>
      </c>
      <c r="B50" s="1">
        <v>80.117699999999999</v>
      </c>
      <c r="C50" s="2">
        <v>6.7445999999999999E-4</v>
      </c>
      <c r="D50" s="1">
        <v>43.055300000000003</v>
      </c>
    </row>
    <row r="51" spans="1:4" x14ac:dyDescent="0.3">
      <c r="A51" s="1">
        <v>1.1000000000000001E-3</v>
      </c>
      <c r="B51" s="1">
        <v>82.343000000000004</v>
      </c>
      <c r="C51" s="2">
        <v>8.5561000000000003E-4</v>
      </c>
      <c r="D51" s="1">
        <v>52.284100000000002</v>
      </c>
    </row>
    <row r="52" spans="1:4" x14ac:dyDescent="0.3">
      <c r="A52" s="1">
        <v>1.1000000000000001E-3</v>
      </c>
      <c r="B52" s="1">
        <v>77.403800000000004</v>
      </c>
      <c r="C52" s="2">
        <v>5.7017999999999999E-4</v>
      </c>
      <c r="D52" s="1">
        <v>36.388399999999997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331C-209D-492F-BE4C-27780165A59A}">
  <dimension ref="A1:D52"/>
  <sheetViews>
    <sheetView tabSelected="1" zoomScale="95" zoomScaleNormal="95" workbookViewId="0">
      <selection activeCell="F12" sqref="F12"/>
    </sheetView>
  </sheetViews>
  <sheetFormatPr defaultRowHeight="14.4" x14ac:dyDescent="0.3"/>
  <cols>
    <col min="1" max="1" width="16.21875" customWidth="1"/>
    <col min="2" max="2" width="17" customWidth="1"/>
    <col min="3" max="3" width="16.5546875" customWidth="1"/>
    <col min="4" max="4" width="15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3" spans="1:4" x14ac:dyDescent="0.3">
      <c r="A3" s="1">
        <v>11.930199999999999</v>
      </c>
      <c r="B3" s="1">
        <v>3970.7997999999998</v>
      </c>
      <c r="C3" s="1">
        <v>6.6199999999999995E-2</v>
      </c>
      <c r="D3" s="1">
        <v>784.32069999999999</v>
      </c>
    </row>
    <row r="4" spans="1:4" x14ac:dyDescent="0.3">
      <c r="A4" s="1">
        <v>0.10150000000000001</v>
      </c>
      <c r="B4" s="1">
        <v>695.19309999999996</v>
      </c>
      <c r="C4" s="1">
        <v>1.8499999999999999E-2</v>
      </c>
      <c r="D4" s="1">
        <v>387.65690000000001</v>
      </c>
    </row>
    <row r="5" spans="1:4" x14ac:dyDescent="0.3">
      <c r="A5" s="1">
        <v>1.66E-2</v>
      </c>
      <c r="B5" s="1">
        <v>275.34300000000002</v>
      </c>
      <c r="C5" s="1">
        <v>3.0999999999999999E-3</v>
      </c>
      <c r="D5" s="1">
        <v>177.2115</v>
      </c>
    </row>
    <row r="6" spans="1:4" x14ac:dyDescent="0.3">
      <c r="A6" s="1">
        <v>1.0800000000000001E-2</v>
      </c>
      <c r="B6" s="1">
        <v>279.1157</v>
      </c>
      <c r="C6" s="1">
        <v>4.7999999999999996E-3</v>
      </c>
      <c r="D6" s="1">
        <v>185.2799</v>
      </c>
    </row>
    <row r="7" spans="1:4" x14ac:dyDescent="0.3">
      <c r="A7" s="1">
        <v>4.1999999999999997E-3</v>
      </c>
      <c r="B7" s="1">
        <v>149.0883</v>
      </c>
      <c r="C7" s="2">
        <v>3.0708999999999999E-4</v>
      </c>
      <c r="D7" s="1">
        <v>40.959699999999998</v>
      </c>
    </row>
    <row r="8" spans="1:4" x14ac:dyDescent="0.3">
      <c r="A8" s="1">
        <v>2E-3</v>
      </c>
      <c r="B8" s="1">
        <v>119.0378</v>
      </c>
      <c r="C8" s="1">
        <v>1.1999999999999999E-3</v>
      </c>
      <c r="D8" s="1">
        <v>75.356899999999996</v>
      </c>
    </row>
    <row r="9" spans="1:4" x14ac:dyDescent="0.3">
      <c r="A9" s="1">
        <v>1.6000000000000001E-3</v>
      </c>
      <c r="B9" s="1">
        <v>98.87</v>
      </c>
      <c r="C9" s="2">
        <v>3.4691000000000002E-4</v>
      </c>
      <c r="D9" s="1">
        <v>30.178000000000001</v>
      </c>
    </row>
    <row r="10" spans="1:4" x14ac:dyDescent="0.3">
      <c r="A10" s="1">
        <v>1.6999999999999999E-3</v>
      </c>
      <c r="B10" s="1">
        <v>108.5612</v>
      </c>
      <c r="C10" s="1">
        <v>1.1999999999999999E-3</v>
      </c>
      <c r="D10" s="1">
        <v>71.994299999999996</v>
      </c>
    </row>
    <row r="11" spans="1:4" x14ac:dyDescent="0.3">
      <c r="A11" s="1">
        <v>1.4E-3</v>
      </c>
      <c r="B11" s="1">
        <v>85.965400000000002</v>
      </c>
      <c r="C11" s="2">
        <v>5.5175999999999999E-4</v>
      </c>
      <c r="D11" s="1">
        <v>37.987200000000001</v>
      </c>
    </row>
    <row r="12" spans="1:4" x14ac:dyDescent="0.3">
      <c r="A12" s="1">
        <v>1.1999999999999999E-3</v>
      </c>
      <c r="B12" s="1">
        <v>83.421300000000002</v>
      </c>
      <c r="C12" s="2">
        <v>8.5145999999999996E-4</v>
      </c>
      <c r="D12" s="1">
        <v>53.877499999999998</v>
      </c>
    </row>
    <row r="13" spans="1:4" x14ac:dyDescent="0.3">
      <c r="A13" s="1">
        <v>1.2999999999999999E-3</v>
      </c>
      <c r="B13" s="1">
        <v>85.334299999999999</v>
      </c>
      <c r="C13" s="2">
        <v>5.7319999999999995E-4</v>
      </c>
      <c r="D13" s="1">
        <v>39.157800000000002</v>
      </c>
    </row>
    <row r="14" spans="1:4" x14ac:dyDescent="0.3">
      <c r="A14" s="1">
        <v>1.1000000000000001E-3</v>
      </c>
      <c r="B14" s="1">
        <v>84.784599999999998</v>
      </c>
      <c r="C14" s="1">
        <v>1E-3</v>
      </c>
      <c r="D14" s="1">
        <v>63.039499999999997</v>
      </c>
    </row>
    <row r="15" spans="1:4" x14ac:dyDescent="0.3">
      <c r="A15" s="1">
        <v>1.1999999999999999E-3</v>
      </c>
      <c r="B15" s="1">
        <v>80.958100000000002</v>
      </c>
      <c r="C15" s="2">
        <v>4.4777E-4</v>
      </c>
      <c r="D15" s="1">
        <v>32.682099999999998</v>
      </c>
    </row>
    <row r="16" spans="1:4" x14ac:dyDescent="0.3">
      <c r="A16" s="1">
        <v>1.2999999999999999E-3</v>
      </c>
      <c r="B16" s="1">
        <v>90.501800000000003</v>
      </c>
      <c r="C16" s="1">
        <v>1.1000000000000001E-3</v>
      </c>
      <c r="D16" s="1">
        <v>67.659300000000002</v>
      </c>
    </row>
    <row r="17" spans="1:4" x14ac:dyDescent="0.3">
      <c r="A17" s="1">
        <v>1.2999999999999999E-3</v>
      </c>
      <c r="B17" s="1">
        <v>80.522999999999996</v>
      </c>
      <c r="C17" s="2">
        <v>6.2343000000000001E-4</v>
      </c>
      <c r="D17" s="1">
        <v>41.7742</v>
      </c>
    </row>
    <row r="18" spans="1:4" x14ac:dyDescent="0.3">
      <c r="A18" s="1">
        <v>1.1000000000000001E-3</v>
      </c>
      <c r="B18" s="1">
        <v>90.706699999999998</v>
      </c>
      <c r="C18" s="2">
        <v>6.8959999999999996E-4</v>
      </c>
      <c r="D18" s="1">
        <v>44.908200000000001</v>
      </c>
    </row>
    <row r="19" spans="1:4" x14ac:dyDescent="0.3">
      <c r="A19" s="1">
        <v>1.4E-3</v>
      </c>
      <c r="B19" s="1">
        <v>85.243799999999993</v>
      </c>
      <c r="C19" s="2">
        <v>8.0937000000000001E-4</v>
      </c>
      <c r="D19" s="1">
        <v>51.164200000000001</v>
      </c>
    </row>
    <row r="20" spans="1:4" x14ac:dyDescent="0.3">
      <c r="A20" s="1">
        <v>1.1999999999999999E-3</v>
      </c>
      <c r="B20" s="1">
        <v>79.178899999999999</v>
      </c>
      <c r="C20" s="2">
        <v>6.7953000000000002E-4</v>
      </c>
      <c r="D20" s="1">
        <v>44.457700000000003</v>
      </c>
    </row>
    <row r="21" spans="1:4" x14ac:dyDescent="0.3">
      <c r="A21" s="1">
        <v>1E-3</v>
      </c>
      <c r="B21" s="1">
        <v>77.389899999999997</v>
      </c>
      <c r="C21" s="2">
        <v>8.7330000000000003E-4</v>
      </c>
      <c r="D21" s="1">
        <v>55.259700000000002</v>
      </c>
    </row>
    <row r="22" spans="1:4" x14ac:dyDescent="0.3">
      <c r="A22" s="1">
        <v>1.2999999999999999E-3</v>
      </c>
      <c r="B22" s="1">
        <v>75.904300000000006</v>
      </c>
      <c r="C22" s="2">
        <v>8.9546000000000005E-4</v>
      </c>
      <c r="D22" s="1">
        <v>56.645000000000003</v>
      </c>
    </row>
    <row r="23" spans="1:4" x14ac:dyDescent="0.3">
      <c r="A23" s="2">
        <v>8.9389000000000005E-4</v>
      </c>
      <c r="B23" s="1">
        <v>69.135000000000005</v>
      </c>
      <c r="C23" s="2">
        <v>5.1752000000000005E-4</v>
      </c>
      <c r="D23" s="1">
        <v>36.0152</v>
      </c>
    </row>
    <row r="24" spans="1:4" x14ac:dyDescent="0.3">
      <c r="A24" s="1">
        <v>1E-3</v>
      </c>
      <c r="B24" s="1">
        <v>83.0197</v>
      </c>
      <c r="C24" s="2">
        <v>8.9627999999999995E-4</v>
      </c>
      <c r="D24" s="1">
        <v>56.747900000000001</v>
      </c>
    </row>
    <row r="25" spans="1:4" x14ac:dyDescent="0.3">
      <c r="A25" s="1">
        <v>1.1000000000000001E-3</v>
      </c>
      <c r="B25" s="1">
        <v>80.1404</v>
      </c>
      <c r="C25" s="2">
        <v>8.3188999999999995E-4</v>
      </c>
      <c r="D25" s="1">
        <v>52.725999999999999</v>
      </c>
    </row>
    <row r="26" spans="1:4" x14ac:dyDescent="0.3">
      <c r="A26" s="1">
        <v>1.1000000000000001E-3</v>
      </c>
      <c r="B26" s="1">
        <v>72.898499999999999</v>
      </c>
      <c r="C26" s="2">
        <v>5.7839999999999996E-4</v>
      </c>
      <c r="D26" s="1">
        <v>39.382399999999997</v>
      </c>
    </row>
    <row r="27" spans="1:4" x14ac:dyDescent="0.3">
      <c r="A27" s="1">
        <v>1.1000000000000001E-3</v>
      </c>
      <c r="B27" s="1">
        <v>79.644900000000007</v>
      </c>
      <c r="C27" s="2">
        <v>6.8210000000000005E-4</v>
      </c>
      <c r="D27" s="1">
        <v>44.4529</v>
      </c>
    </row>
    <row r="28" spans="1:4" x14ac:dyDescent="0.3">
      <c r="A28" s="1">
        <v>1.1999999999999999E-3</v>
      </c>
      <c r="B28" s="1">
        <v>86.381699999999995</v>
      </c>
      <c r="C28" s="2">
        <v>8.8540999999999999E-4</v>
      </c>
      <c r="D28" s="1">
        <v>56.138599999999997</v>
      </c>
    </row>
    <row r="29" spans="1:4" x14ac:dyDescent="0.3">
      <c r="A29" s="1">
        <v>1.1000000000000001E-3</v>
      </c>
      <c r="B29" s="1">
        <v>77.120599999999996</v>
      </c>
      <c r="C29" s="2">
        <v>8.4643999999999995E-4</v>
      </c>
      <c r="D29" s="1">
        <v>53.712000000000003</v>
      </c>
    </row>
    <row r="30" spans="1:4" x14ac:dyDescent="0.3">
      <c r="A30" s="1">
        <v>1.2999999999999999E-3</v>
      </c>
      <c r="B30" s="1">
        <v>73.358099999999993</v>
      </c>
      <c r="C30" s="2">
        <v>7.5310000000000004E-4</v>
      </c>
      <c r="D30" s="1">
        <v>47.5959</v>
      </c>
    </row>
    <row r="31" spans="1:4" x14ac:dyDescent="0.3">
      <c r="A31" s="1">
        <v>1.1000000000000001E-3</v>
      </c>
      <c r="B31" s="1">
        <v>76.757999999999996</v>
      </c>
      <c r="C31" s="2">
        <v>8.9344999999999995E-4</v>
      </c>
      <c r="D31" s="1">
        <v>56.659100000000002</v>
      </c>
    </row>
    <row r="32" spans="1:4" x14ac:dyDescent="0.3">
      <c r="A32" s="1">
        <v>1.1999999999999999E-3</v>
      </c>
      <c r="B32" s="1">
        <v>74.9602</v>
      </c>
      <c r="C32" s="2">
        <v>5.7441999999999997E-4</v>
      </c>
      <c r="D32" s="1">
        <v>39.158099999999997</v>
      </c>
    </row>
    <row r="33" spans="1:4" x14ac:dyDescent="0.3">
      <c r="A33" s="2">
        <v>9.7519999999999996E-4</v>
      </c>
      <c r="B33" s="1">
        <v>77.8476</v>
      </c>
      <c r="C33" s="2">
        <v>5.5880000000000003E-4</v>
      </c>
      <c r="D33" s="1">
        <v>38.326000000000001</v>
      </c>
    </row>
    <row r="34" spans="1:4" x14ac:dyDescent="0.3">
      <c r="A34" s="1">
        <v>1.1000000000000001E-3</v>
      </c>
      <c r="B34" s="1">
        <v>78.12</v>
      </c>
      <c r="C34" s="2">
        <v>9.3105E-4</v>
      </c>
      <c r="D34" s="1">
        <v>58.933500000000002</v>
      </c>
    </row>
    <row r="35" spans="1:4" x14ac:dyDescent="0.3">
      <c r="A35" s="1">
        <v>1.1999999999999999E-3</v>
      </c>
      <c r="B35" s="1">
        <v>69.765299999999996</v>
      </c>
      <c r="C35" s="2">
        <v>8.2613000000000001E-4</v>
      </c>
      <c r="D35" s="1">
        <v>52.447400000000002</v>
      </c>
    </row>
    <row r="36" spans="1:4" x14ac:dyDescent="0.3">
      <c r="A36" s="1">
        <v>1.1000000000000001E-3</v>
      </c>
      <c r="B36" s="1">
        <v>70.9499</v>
      </c>
      <c r="C36" s="2">
        <v>5.1705999999999996E-4</v>
      </c>
      <c r="D36" s="1">
        <v>35.915999999999997</v>
      </c>
    </row>
    <row r="37" spans="1:4" x14ac:dyDescent="0.3">
      <c r="A37" s="1">
        <v>1.1999999999999999E-3</v>
      </c>
      <c r="B37" s="1">
        <v>80.164000000000001</v>
      </c>
      <c r="C37" s="2">
        <v>8.7295999999999999E-4</v>
      </c>
      <c r="D37" s="1">
        <v>55.403399999999998</v>
      </c>
    </row>
    <row r="38" spans="1:4" x14ac:dyDescent="0.3">
      <c r="A38" s="1">
        <v>1E-3</v>
      </c>
      <c r="B38" s="1">
        <v>74.806200000000004</v>
      </c>
      <c r="C38" s="2">
        <v>7.3278999999999998E-4</v>
      </c>
      <c r="D38" s="1">
        <v>46.697899999999997</v>
      </c>
    </row>
    <row r="39" spans="1:4" x14ac:dyDescent="0.3">
      <c r="A39" s="1">
        <v>1.1000000000000001E-3</v>
      </c>
      <c r="B39" s="1">
        <v>69.885400000000004</v>
      </c>
      <c r="C39" s="2">
        <v>6.0603999999999996E-4</v>
      </c>
      <c r="D39" s="1">
        <v>40.804499999999997</v>
      </c>
    </row>
    <row r="40" spans="1:4" x14ac:dyDescent="0.3">
      <c r="A40" s="2">
        <v>9.2526000000000001E-4</v>
      </c>
      <c r="B40" s="1">
        <v>69.911900000000003</v>
      </c>
      <c r="C40" s="2">
        <v>6.1875000000000005E-4</v>
      </c>
      <c r="D40" s="1">
        <v>41.441899999999997</v>
      </c>
    </row>
    <row r="41" spans="1:4" x14ac:dyDescent="0.3">
      <c r="A41" s="1">
        <v>1.1999999999999999E-3</v>
      </c>
      <c r="B41" s="1">
        <v>87.412899999999993</v>
      </c>
      <c r="C41" s="2">
        <v>8.8391000000000001E-4</v>
      </c>
      <c r="D41" s="1">
        <v>56.096800000000002</v>
      </c>
    </row>
    <row r="42" spans="1:4" x14ac:dyDescent="0.3">
      <c r="A42" s="2">
        <v>9.6736000000000001E-4</v>
      </c>
      <c r="B42" s="1">
        <v>71.491399999999999</v>
      </c>
      <c r="C42" s="1">
        <v>1E-3</v>
      </c>
      <c r="D42" s="1">
        <v>63.698799999999999</v>
      </c>
    </row>
    <row r="43" spans="1:4" x14ac:dyDescent="0.3">
      <c r="A43" s="1">
        <v>1.1000000000000001E-3</v>
      </c>
      <c r="B43" s="1">
        <v>74.001900000000006</v>
      </c>
      <c r="C43" s="2">
        <v>8.6127999999999997E-4</v>
      </c>
      <c r="D43" s="1">
        <v>54.6875</v>
      </c>
    </row>
    <row r="44" spans="1:4" x14ac:dyDescent="0.3">
      <c r="A44" s="1">
        <v>1E-3</v>
      </c>
      <c r="B44" s="1">
        <v>67.910399999999996</v>
      </c>
      <c r="C44" s="2">
        <v>5.9318999999999995E-4</v>
      </c>
      <c r="D44" s="1">
        <v>40.1387</v>
      </c>
    </row>
    <row r="45" spans="1:4" x14ac:dyDescent="0.3">
      <c r="A45" s="1">
        <v>1.1000000000000001E-3</v>
      </c>
      <c r="B45" s="1">
        <v>78.202699999999993</v>
      </c>
      <c r="C45" s="2">
        <v>7.4815999999999999E-4</v>
      </c>
      <c r="D45" s="1">
        <v>47.378999999999998</v>
      </c>
    </row>
    <row r="46" spans="1:4" x14ac:dyDescent="0.3">
      <c r="A46" s="1">
        <v>1E-3</v>
      </c>
      <c r="B46" s="1">
        <v>72.378799999999998</v>
      </c>
      <c r="C46" s="2">
        <v>7.8919999999999999E-4</v>
      </c>
      <c r="D46" s="1">
        <v>50.0017</v>
      </c>
    </row>
    <row r="47" spans="1:4" x14ac:dyDescent="0.3">
      <c r="A47" s="1">
        <v>1.1000000000000001E-3</v>
      </c>
      <c r="B47" s="1">
        <v>72.454599999999999</v>
      </c>
      <c r="C47" s="2">
        <v>6.9684E-4</v>
      </c>
      <c r="D47" s="1">
        <v>45.132100000000001</v>
      </c>
    </row>
    <row r="48" spans="1:4" x14ac:dyDescent="0.3">
      <c r="A48" s="2">
        <v>8.8924000000000002E-4</v>
      </c>
      <c r="B48" s="1">
        <v>63.728700000000003</v>
      </c>
      <c r="C48" s="2">
        <v>6.9886000000000004E-4</v>
      </c>
      <c r="D48" s="1">
        <v>45.227899999999998</v>
      </c>
    </row>
    <row r="49" spans="1:4" x14ac:dyDescent="0.3">
      <c r="A49" s="1">
        <v>1.1000000000000001E-3</v>
      </c>
      <c r="B49" s="1">
        <v>69.6768</v>
      </c>
      <c r="C49" s="2">
        <v>7.8511E-4</v>
      </c>
      <c r="D49" s="1">
        <v>49.719700000000003</v>
      </c>
    </row>
    <row r="50" spans="1:4" x14ac:dyDescent="0.3">
      <c r="A50" s="2">
        <v>9.882300000000001E-4</v>
      </c>
      <c r="B50" s="1">
        <v>70.122600000000006</v>
      </c>
      <c r="C50" s="2">
        <v>9.6445000000000005E-4</v>
      </c>
      <c r="D50" s="1">
        <v>60.883400000000002</v>
      </c>
    </row>
    <row r="51" spans="1:4" x14ac:dyDescent="0.3">
      <c r="A51" s="1">
        <v>1.1000000000000001E-3</v>
      </c>
      <c r="B51" s="1">
        <v>77.541799999999995</v>
      </c>
      <c r="C51" s="2">
        <v>5.0425000000000003E-4</v>
      </c>
      <c r="D51" s="1">
        <v>35.186799999999998</v>
      </c>
    </row>
    <row r="52" spans="1:4" x14ac:dyDescent="0.3">
      <c r="A52" s="2">
        <v>8.9399E-4</v>
      </c>
      <c r="B52" s="1">
        <v>66.831800000000001</v>
      </c>
      <c r="C52" s="2">
        <v>3.9520000000000001E-4</v>
      </c>
      <c r="D52" s="1">
        <v>30.7301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</dc:creator>
  <cp:lastModifiedBy>SKP</cp:lastModifiedBy>
  <dcterms:created xsi:type="dcterms:W3CDTF">2021-11-22T09:45:14Z</dcterms:created>
  <dcterms:modified xsi:type="dcterms:W3CDTF">2021-11-22T18:36:42Z</dcterms:modified>
</cp:coreProperties>
</file>