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 Club\Club Meetings 2024\10 - Oct 2024\"/>
    </mc:Choice>
  </mc:AlternateContent>
  <xr:revisionPtr revIDLastSave="0" documentId="13_ncr:1_{1B16E7DE-8917-4052-825A-761A309FB30C}" xr6:coauthVersionLast="47" xr6:coauthVersionMax="47" xr10:uidLastSave="{00000000-0000-0000-0000-000000000000}"/>
  <bookViews>
    <workbookView xWindow="-120" yWindow="-120" windowWidth="29040" windowHeight="15840" xr2:uid="{543CBF25-096D-466C-AE6A-A51050E0C3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</calcChain>
</file>

<file path=xl/sharedStrings.xml><?xml version="1.0" encoding="utf-8"?>
<sst xmlns="http://schemas.openxmlformats.org/spreadsheetml/2006/main" count="13" uniqueCount="13">
  <si>
    <t>Y</t>
  </si>
  <si>
    <t>X</t>
  </si>
  <si>
    <t>X - AXIS ----&gt;</t>
  </si>
  <si>
    <t>A</t>
  </si>
  <si>
    <t xml:space="preserve">I </t>
  </si>
  <si>
    <t>S</t>
  </si>
  <si>
    <t>POSITION MUST COORDINATE IS ALWAYS (X,Y)</t>
  </si>
  <si>
    <t>display.text('Connecting....',10,24)</t>
  </si>
  <si>
    <t>Connecting....</t>
  </si>
  <si>
    <t>COLUMN</t>
  </si>
  <si>
    <t>R</t>
  </si>
  <si>
    <t>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</si>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</sst>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</xdr:row>
      <xdr:rowOff>0</xdr:rowOff>
    </xdr:from>
    <xdr:to>
      <xdr:col>33</xdr:col>
      <xdr:colOff>152400</xdr:colOff>
      <xdr:row>18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88A049-38E1-E6D1-A7F7-8597590B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571500"/>
          <a:ext cx="727710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27</xdr:row>
      <xdr:rowOff>0</xdr:rowOff>
    </xdr:from>
    <xdr:to>
      <xdr:col>34</xdr:col>
      <xdr:colOff>38100</xdr:colOff>
      <xdr:row>39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9D215F-BC5E-6EE5-9457-299FDC3D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5143500"/>
          <a:ext cx="740092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5235-CA5F-40F1-A2F1-53A4B5010DC6}">
  <dimension ref="B1:DZ65"/>
  <sheetViews>
    <sheetView tabSelected="1" workbookViewId="0">
      <selection activeCell="C2" sqref="C2"/>
    </sheetView>
  </sheetViews>
  <sheetFormatPr defaultColWidth="3.7109375" defaultRowHeight="15" x14ac:dyDescent="0.25"/>
  <sheetData>
    <row r="1" spans="2:130" x14ac:dyDescent="0.25">
      <c r="C1" s="2" t="s">
        <v>2</v>
      </c>
      <c r="G1" s="3" t="s">
        <v>9</v>
      </c>
    </row>
    <row r="2" spans="2:130" x14ac:dyDescent="0.25">
      <c r="B2" t="s">
        <v>0</v>
      </c>
      <c r="C2">
        <v>0</v>
      </c>
      <c r="D2">
        <f>C2+1</f>
        <v>1</v>
      </c>
      <c r="E2">
        <f t="shared" ref="E2:BP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  <c r="AZ2">
        <f t="shared" si="0"/>
        <v>49</v>
      </c>
      <c r="BA2">
        <f t="shared" si="0"/>
        <v>50</v>
      </c>
      <c r="BB2">
        <f t="shared" si="0"/>
        <v>51</v>
      </c>
      <c r="BC2">
        <f t="shared" si="0"/>
        <v>52</v>
      </c>
      <c r="BD2">
        <f t="shared" si="0"/>
        <v>53</v>
      </c>
      <c r="BE2">
        <f t="shared" si="0"/>
        <v>54</v>
      </c>
      <c r="BF2">
        <f t="shared" si="0"/>
        <v>55</v>
      </c>
      <c r="BG2">
        <f t="shared" si="0"/>
        <v>56</v>
      </c>
      <c r="BH2">
        <f t="shared" si="0"/>
        <v>57</v>
      </c>
      <c r="BI2">
        <f t="shared" si="0"/>
        <v>58</v>
      </c>
      <c r="BJ2">
        <f t="shared" si="0"/>
        <v>59</v>
      </c>
      <c r="BK2">
        <f t="shared" si="0"/>
        <v>60</v>
      </c>
      <c r="BL2">
        <f t="shared" si="0"/>
        <v>61</v>
      </c>
      <c r="BM2">
        <f t="shared" si="0"/>
        <v>62</v>
      </c>
      <c r="BN2">
        <f t="shared" si="0"/>
        <v>63</v>
      </c>
      <c r="BO2">
        <f t="shared" si="0"/>
        <v>64</v>
      </c>
      <c r="BP2">
        <f t="shared" si="0"/>
        <v>65</v>
      </c>
      <c r="BQ2">
        <f t="shared" ref="BQ2:DZ2" si="1">BP2+1</f>
        <v>66</v>
      </c>
      <c r="BR2">
        <f t="shared" si="1"/>
        <v>67</v>
      </c>
      <c r="BS2">
        <f t="shared" si="1"/>
        <v>68</v>
      </c>
      <c r="BT2">
        <f t="shared" si="1"/>
        <v>69</v>
      </c>
      <c r="BU2">
        <f t="shared" si="1"/>
        <v>70</v>
      </c>
      <c r="BV2">
        <f t="shared" si="1"/>
        <v>71</v>
      </c>
      <c r="BW2">
        <f t="shared" si="1"/>
        <v>72</v>
      </c>
      <c r="BX2">
        <f t="shared" si="1"/>
        <v>73</v>
      </c>
      <c r="BY2">
        <f t="shared" si="1"/>
        <v>74</v>
      </c>
      <c r="BZ2">
        <f t="shared" si="1"/>
        <v>75</v>
      </c>
      <c r="CA2">
        <f t="shared" si="1"/>
        <v>76</v>
      </c>
      <c r="CB2">
        <f t="shared" si="1"/>
        <v>77</v>
      </c>
      <c r="CC2">
        <f t="shared" si="1"/>
        <v>78</v>
      </c>
      <c r="CD2">
        <f t="shared" si="1"/>
        <v>79</v>
      </c>
      <c r="CE2">
        <f t="shared" si="1"/>
        <v>80</v>
      </c>
      <c r="CF2">
        <f t="shared" si="1"/>
        <v>81</v>
      </c>
      <c r="CG2">
        <f t="shared" si="1"/>
        <v>82</v>
      </c>
      <c r="CH2">
        <f t="shared" si="1"/>
        <v>83</v>
      </c>
      <c r="CI2">
        <f t="shared" si="1"/>
        <v>84</v>
      </c>
      <c r="CJ2">
        <f t="shared" si="1"/>
        <v>85</v>
      </c>
      <c r="CK2">
        <f t="shared" si="1"/>
        <v>86</v>
      </c>
      <c r="CL2">
        <f t="shared" si="1"/>
        <v>87</v>
      </c>
      <c r="CM2">
        <f t="shared" si="1"/>
        <v>88</v>
      </c>
      <c r="CN2">
        <f t="shared" si="1"/>
        <v>89</v>
      </c>
      <c r="CO2">
        <f t="shared" si="1"/>
        <v>90</v>
      </c>
      <c r="CP2">
        <f t="shared" si="1"/>
        <v>91</v>
      </c>
      <c r="CQ2">
        <f t="shared" si="1"/>
        <v>92</v>
      </c>
      <c r="CR2">
        <f t="shared" si="1"/>
        <v>93</v>
      </c>
      <c r="CS2">
        <f t="shared" si="1"/>
        <v>94</v>
      </c>
      <c r="CT2">
        <f t="shared" si="1"/>
        <v>95</v>
      </c>
      <c r="CU2">
        <f t="shared" si="1"/>
        <v>96</v>
      </c>
      <c r="CV2">
        <f t="shared" si="1"/>
        <v>97</v>
      </c>
      <c r="CW2">
        <f t="shared" si="1"/>
        <v>98</v>
      </c>
      <c r="CX2">
        <f t="shared" si="1"/>
        <v>99</v>
      </c>
      <c r="CY2">
        <f t="shared" si="1"/>
        <v>100</v>
      </c>
      <c r="CZ2">
        <f t="shared" si="1"/>
        <v>101</v>
      </c>
      <c r="DA2">
        <f t="shared" si="1"/>
        <v>102</v>
      </c>
      <c r="DB2">
        <f t="shared" si="1"/>
        <v>103</v>
      </c>
      <c r="DC2">
        <f t="shared" si="1"/>
        <v>104</v>
      </c>
      <c r="DD2">
        <f t="shared" si="1"/>
        <v>105</v>
      </c>
      <c r="DE2">
        <f t="shared" si="1"/>
        <v>106</v>
      </c>
      <c r="DF2">
        <f t="shared" si="1"/>
        <v>107</v>
      </c>
      <c r="DG2">
        <f t="shared" si="1"/>
        <v>108</v>
      </c>
      <c r="DH2">
        <f t="shared" si="1"/>
        <v>109</v>
      </c>
      <c r="DI2">
        <f t="shared" si="1"/>
        <v>110</v>
      </c>
      <c r="DJ2">
        <f t="shared" si="1"/>
        <v>111</v>
      </c>
      <c r="DK2">
        <f t="shared" si="1"/>
        <v>112</v>
      </c>
      <c r="DL2">
        <f t="shared" si="1"/>
        <v>113</v>
      </c>
      <c r="DM2">
        <f t="shared" si="1"/>
        <v>114</v>
      </c>
      <c r="DN2">
        <f t="shared" si="1"/>
        <v>115</v>
      </c>
      <c r="DO2">
        <f t="shared" si="1"/>
        <v>116</v>
      </c>
      <c r="DP2">
        <f t="shared" si="1"/>
        <v>117</v>
      </c>
      <c r="DQ2">
        <f t="shared" si="1"/>
        <v>118</v>
      </c>
      <c r="DR2">
        <f t="shared" si="1"/>
        <v>119</v>
      </c>
      <c r="DS2">
        <f t="shared" si="1"/>
        <v>120</v>
      </c>
      <c r="DT2">
        <f t="shared" si="1"/>
        <v>121</v>
      </c>
      <c r="DU2">
        <f t="shared" si="1"/>
        <v>122</v>
      </c>
      <c r="DV2">
        <f t="shared" si="1"/>
        <v>123</v>
      </c>
      <c r="DW2">
        <f t="shared" si="1"/>
        <v>124</v>
      </c>
      <c r="DX2">
        <f t="shared" si="1"/>
        <v>125</v>
      </c>
      <c r="DY2">
        <f t="shared" si="1"/>
        <v>126</v>
      </c>
      <c r="DZ2">
        <f t="shared" si="1"/>
        <v>127</v>
      </c>
    </row>
    <row r="3" spans="2:130" x14ac:dyDescent="0.25">
      <c r="C3">
        <f>C2+1</f>
        <v>1</v>
      </c>
    </row>
    <row r="4" spans="2:130" x14ac:dyDescent="0.25">
      <c r="B4" t="s">
        <v>3</v>
      </c>
      <c r="C4">
        <f t="shared" ref="C4:C65" si="2">C3+1</f>
        <v>2</v>
      </c>
    </row>
    <row r="5" spans="2:130" x14ac:dyDescent="0.25">
      <c r="B5" t="s">
        <v>1</v>
      </c>
      <c r="C5">
        <f t="shared" si="2"/>
        <v>3</v>
      </c>
    </row>
    <row r="6" spans="2:130" x14ac:dyDescent="0.25">
      <c r="B6" t="s">
        <v>4</v>
      </c>
      <c r="C6">
        <f t="shared" si="2"/>
        <v>4</v>
      </c>
    </row>
    <row r="7" spans="2:130" x14ac:dyDescent="0.25">
      <c r="B7" t="s">
        <v>5</v>
      </c>
      <c r="C7">
        <f t="shared" si="2"/>
        <v>5</v>
      </c>
    </row>
    <row r="8" spans="2:130" x14ac:dyDescent="0.25">
      <c r="C8">
        <f t="shared" si="2"/>
        <v>6</v>
      </c>
    </row>
    <row r="9" spans="2:130" x14ac:dyDescent="0.25">
      <c r="B9" s="3" t="s">
        <v>10</v>
      </c>
      <c r="C9">
        <f t="shared" si="2"/>
        <v>7</v>
      </c>
    </row>
    <row r="10" spans="2:130" x14ac:dyDescent="0.25">
      <c r="B10" s="3" t="s">
        <v>11</v>
      </c>
      <c r="C10">
        <f t="shared" si="2"/>
        <v>8</v>
      </c>
    </row>
    <row r="11" spans="2:130" x14ac:dyDescent="0.25">
      <c r="B11" s="3" t="s">
        <v>12</v>
      </c>
      <c r="C11">
        <f t="shared" si="2"/>
        <v>9</v>
      </c>
    </row>
    <row r="12" spans="2:130" x14ac:dyDescent="0.25">
      <c r="C12">
        <f t="shared" si="2"/>
        <v>10</v>
      </c>
    </row>
    <row r="13" spans="2:130" x14ac:dyDescent="0.25">
      <c r="C13">
        <f t="shared" si="2"/>
        <v>11</v>
      </c>
    </row>
    <row r="14" spans="2:130" x14ac:dyDescent="0.25">
      <c r="C14">
        <f t="shared" si="2"/>
        <v>12</v>
      </c>
    </row>
    <row r="15" spans="2:130" x14ac:dyDescent="0.25">
      <c r="C15">
        <f t="shared" si="2"/>
        <v>13</v>
      </c>
    </row>
    <row r="16" spans="2:130" x14ac:dyDescent="0.25">
      <c r="C16">
        <f t="shared" si="2"/>
        <v>14</v>
      </c>
    </row>
    <row r="17" spans="3:16" x14ac:dyDescent="0.25">
      <c r="C17">
        <f t="shared" si="2"/>
        <v>15</v>
      </c>
    </row>
    <row r="18" spans="3:16" x14ac:dyDescent="0.25">
      <c r="C18">
        <f t="shared" si="2"/>
        <v>16</v>
      </c>
    </row>
    <row r="19" spans="3:16" x14ac:dyDescent="0.25">
      <c r="C19">
        <f t="shared" si="2"/>
        <v>17</v>
      </c>
    </row>
    <row r="20" spans="3:16" x14ac:dyDescent="0.25">
      <c r="C20">
        <f t="shared" si="2"/>
        <v>18</v>
      </c>
    </row>
    <row r="21" spans="3:16" x14ac:dyDescent="0.25">
      <c r="C21">
        <f t="shared" si="2"/>
        <v>19</v>
      </c>
      <c r="P21" s="1" t="s">
        <v>7</v>
      </c>
    </row>
    <row r="22" spans="3:16" x14ac:dyDescent="0.25">
      <c r="C22">
        <f t="shared" si="2"/>
        <v>20</v>
      </c>
      <c r="P22" t="s">
        <v>6</v>
      </c>
    </row>
    <row r="23" spans="3:16" x14ac:dyDescent="0.25">
      <c r="C23">
        <f t="shared" si="2"/>
        <v>21</v>
      </c>
    </row>
    <row r="24" spans="3:16" x14ac:dyDescent="0.25">
      <c r="C24">
        <f t="shared" si="2"/>
        <v>22</v>
      </c>
    </row>
    <row r="25" spans="3:16" x14ac:dyDescent="0.25">
      <c r="C25">
        <f t="shared" si="2"/>
        <v>23</v>
      </c>
    </row>
    <row r="26" spans="3:16" x14ac:dyDescent="0.25">
      <c r="C26">
        <f t="shared" si="2"/>
        <v>24</v>
      </c>
      <c r="M26" s="1" t="s">
        <v>8</v>
      </c>
    </row>
    <row r="27" spans="3:16" x14ac:dyDescent="0.25">
      <c r="C27">
        <f t="shared" si="2"/>
        <v>25</v>
      </c>
    </row>
    <row r="28" spans="3:16" x14ac:dyDescent="0.25">
      <c r="C28">
        <f t="shared" si="2"/>
        <v>26</v>
      </c>
    </row>
    <row r="29" spans="3:16" x14ac:dyDescent="0.25">
      <c r="C29">
        <f t="shared" si="2"/>
        <v>27</v>
      </c>
    </row>
    <row r="30" spans="3:16" x14ac:dyDescent="0.25">
      <c r="C30">
        <f t="shared" si="2"/>
        <v>28</v>
      </c>
    </row>
    <row r="31" spans="3:16" x14ac:dyDescent="0.25">
      <c r="C31">
        <f t="shared" si="2"/>
        <v>29</v>
      </c>
    </row>
    <row r="32" spans="3:16" x14ac:dyDescent="0.25">
      <c r="C32">
        <f t="shared" si="2"/>
        <v>30</v>
      </c>
    </row>
    <row r="33" spans="3:3" x14ac:dyDescent="0.25">
      <c r="C33">
        <f t="shared" si="2"/>
        <v>31</v>
      </c>
    </row>
    <row r="34" spans="3:3" x14ac:dyDescent="0.25">
      <c r="C34">
        <f t="shared" si="2"/>
        <v>32</v>
      </c>
    </row>
    <row r="35" spans="3:3" x14ac:dyDescent="0.25">
      <c r="C35">
        <f t="shared" si="2"/>
        <v>33</v>
      </c>
    </row>
    <row r="36" spans="3:3" x14ac:dyDescent="0.25">
      <c r="C36">
        <f t="shared" si="2"/>
        <v>34</v>
      </c>
    </row>
    <row r="37" spans="3:3" x14ac:dyDescent="0.25">
      <c r="C37">
        <f t="shared" si="2"/>
        <v>35</v>
      </c>
    </row>
    <row r="38" spans="3:3" x14ac:dyDescent="0.25">
      <c r="C38">
        <f t="shared" si="2"/>
        <v>36</v>
      </c>
    </row>
    <row r="39" spans="3:3" x14ac:dyDescent="0.25">
      <c r="C39">
        <f t="shared" si="2"/>
        <v>37</v>
      </c>
    </row>
    <row r="40" spans="3:3" x14ac:dyDescent="0.25">
      <c r="C40">
        <f t="shared" si="2"/>
        <v>38</v>
      </c>
    </row>
    <row r="41" spans="3:3" x14ac:dyDescent="0.25">
      <c r="C41">
        <f t="shared" si="2"/>
        <v>39</v>
      </c>
    </row>
    <row r="42" spans="3:3" x14ac:dyDescent="0.25">
      <c r="C42">
        <f t="shared" si="2"/>
        <v>40</v>
      </c>
    </row>
    <row r="43" spans="3:3" x14ac:dyDescent="0.25">
      <c r="C43">
        <f t="shared" si="2"/>
        <v>41</v>
      </c>
    </row>
    <row r="44" spans="3:3" x14ac:dyDescent="0.25">
      <c r="C44">
        <f t="shared" si="2"/>
        <v>42</v>
      </c>
    </row>
    <row r="45" spans="3:3" x14ac:dyDescent="0.25">
      <c r="C45">
        <f t="shared" si="2"/>
        <v>43</v>
      </c>
    </row>
    <row r="46" spans="3:3" x14ac:dyDescent="0.25">
      <c r="C46">
        <f t="shared" si="2"/>
        <v>44</v>
      </c>
    </row>
    <row r="47" spans="3:3" x14ac:dyDescent="0.25">
      <c r="C47">
        <f t="shared" si="2"/>
        <v>45</v>
      </c>
    </row>
    <row r="48" spans="3:3" x14ac:dyDescent="0.25">
      <c r="C48">
        <f t="shared" si="2"/>
        <v>46</v>
      </c>
    </row>
    <row r="49" spans="3:3" x14ac:dyDescent="0.25">
      <c r="C49">
        <f t="shared" si="2"/>
        <v>47</v>
      </c>
    </row>
    <row r="50" spans="3:3" x14ac:dyDescent="0.25">
      <c r="C50">
        <f t="shared" si="2"/>
        <v>48</v>
      </c>
    </row>
    <row r="51" spans="3:3" x14ac:dyDescent="0.25">
      <c r="C51">
        <f t="shared" si="2"/>
        <v>49</v>
      </c>
    </row>
    <row r="52" spans="3:3" x14ac:dyDescent="0.25">
      <c r="C52">
        <f t="shared" si="2"/>
        <v>50</v>
      </c>
    </row>
    <row r="53" spans="3:3" x14ac:dyDescent="0.25">
      <c r="C53">
        <f t="shared" si="2"/>
        <v>51</v>
      </c>
    </row>
    <row r="54" spans="3:3" x14ac:dyDescent="0.25">
      <c r="C54">
        <f t="shared" si="2"/>
        <v>52</v>
      </c>
    </row>
    <row r="55" spans="3:3" x14ac:dyDescent="0.25">
      <c r="C55">
        <f t="shared" si="2"/>
        <v>53</v>
      </c>
    </row>
    <row r="56" spans="3:3" x14ac:dyDescent="0.25">
      <c r="C56">
        <f t="shared" si="2"/>
        <v>54</v>
      </c>
    </row>
    <row r="57" spans="3:3" x14ac:dyDescent="0.25">
      <c r="C57">
        <f t="shared" si="2"/>
        <v>55</v>
      </c>
    </row>
    <row r="58" spans="3:3" x14ac:dyDescent="0.25">
      <c r="C58">
        <f t="shared" si="2"/>
        <v>56</v>
      </c>
    </row>
    <row r="59" spans="3:3" x14ac:dyDescent="0.25">
      <c r="C59">
        <f t="shared" si="2"/>
        <v>57</v>
      </c>
    </row>
    <row r="60" spans="3:3" x14ac:dyDescent="0.25">
      <c r="C60">
        <f t="shared" si="2"/>
        <v>58</v>
      </c>
    </row>
    <row r="61" spans="3:3" x14ac:dyDescent="0.25">
      <c r="C61">
        <f t="shared" si="2"/>
        <v>59</v>
      </c>
    </row>
    <row r="62" spans="3:3" x14ac:dyDescent="0.25">
      <c r="C62">
        <f t="shared" si="2"/>
        <v>60</v>
      </c>
    </row>
    <row r="63" spans="3:3" x14ac:dyDescent="0.25">
      <c r="C63">
        <f t="shared" si="2"/>
        <v>61</v>
      </c>
    </row>
    <row r="64" spans="3:3" x14ac:dyDescent="0.25">
      <c r="C64">
        <f t="shared" si="2"/>
        <v>62</v>
      </c>
    </row>
    <row r="65" spans="3:3" x14ac:dyDescent="0.25">
      <c r="C65">
        <f t="shared" si="2"/>
        <v>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Seng Goh</dc:creator>
  <cp:lastModifiedBy>Soon Seng Goh</cp:lastModifiedBy>
  <dcterms:created xsi:type="dcterms:W3CDTF">2024-09-30T03:31:15Z</dcterms:created>
  <dcterms:modified xsi:type="dcterms:W3CDTF">2024-09-30T06:12:16Z</dcterms:modified>
</cp:coreProperties>
</file>