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D0F296CD-B6AF-4D14-8B1D-B50B7958FF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D3" i="1"/>
  <c r="D4" i="1" s="1"/>
  <c r="D5" i="1" s="1"/>
  <c r="D6" i="1" s="1"/>
  <c r="C3" i="1"/>
  <c r="C4" i="1" s="1"/>
  <c r="C5" i="1" s="1"/>
  <c r="C6" i="1" s="1"/>
</calcChain>
</file>

<file path=xl/sharedStrings.xml><?xml version="1.0" encoding="utf-8"?>
<sst xmlns="http://schemas.openxmlformats.org/spreadsheetml/2006/main" count="25" uniqueCount="25">
  <si>
    <t>Col one</t>
  </si>
  <si>
    <t>Col two</t>
  </si>
  <si>
    <t>date</t>
  </si>
  <si>
    <t>time</t>
  </si>
  <si>
    <t>date time</t>
  </si>
  <si>
    <t>hey</t>
  </si>
  <si>
    <t>wow</t>
  </si>
  <si>
    <t>hou</t>
  </si>
  <si>
    <t>hiwoijf</t>
  </si>
  <si>
    <t>sldkfjs</t>
  </si>
  <si>
    <t>Words</t>
  </si>
  <si>
    <t>Numbers</t>
  </si>
  <si>
    <t>hello</t>
  </si>
  <si>
    <t>world</t>
  </si>
  <si>
    <t>what</t>
  </si>
  <si>
    <t>is going</t>
  </si>
  <si>
    <t>on?</t>
  </si>
  <si>
    <t>First name</t>
  </si>
  <si>
    <t>Last name</t>
  </si>
  <si>
    <t>Ben</t>
  </si>
  <si>
    <t>Foster</t>
  </si>
  <si>
    <t>Mirren</t>
  </si>
  <si>
    <t>Helen</t>
  </si>
  <si>
    <t>Kurt</t>
  </si>
  <si>
    <t>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</si>
</sst>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 x14ac:dyDescent="0.25"/>
  <cols>
    <col min="1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44640</v>
      </c>
      <c r="D2" s="2">
        <v>0.65763888888888888</v>
      </c>
      <c r="E2" s="3">
        <v>44895.959722222222</v>
      </c>
    </row>
    <row r="3" spans="1:5" x14ac:dyDescent="0.25">
      <c r="A3">
        <v>2</v>
      </c>
      <c r="B3" t="s">
        <v>6</v>
      </c>
      <c r="C3" s="1">
        <f>C2+A3</f>
        <v>44642</v>
      </c>
      <c r="D3" s="2">
        <f>TIME(HOUR(D2), MINUTE(D2)+A3, SECOND(D2))</f>
        <v>0.65902777777777777</v>
      </c>
      <c r="E3" s="3">
        <f>E2</f>
        <v>44895.959722222222</v>
      </c>
    </row>
    <row r="4" spans="1:5" x14ac:dyDescent="0.25">
      <c r="A4">
        <v>3</v>
      </c>
      <c r="B4" t="s">
        <v>7</v>
      </c>
      <c r="C4" s="1">
        <f t="shared" ref="C4:C6" si="0">C3+A4</f>
        <v>44645</v>
      </c>
      <c r="D4" s="2">
        <f t="shared" ref="D4:D6" si="1">TIME(HOUR(D3), MINUTE(D3)+A4, SECOND(D3))</f>
        <v>0.66111111111111109</v>
      </c>
      <c r="E4" s="3">
        <f t="shared" ref="E4:E6" si="2">E3</f>
        <v>44895.959722222222</v>
      </c>
    </row>
    <row r="5" spans="1:5" x14ac:dyDescent="0.25">
      <c r="A5">
        <v>4</v>
      </c>
      <c r="B5" t="s">
        <v>8</v>
      </c>
      <c r="C5" s="1">
        <f t="shared" si="0"/>
        <v>44649</v>
      </c>
      <c r="D5" s="2">
        <f t="shared" si="1"/>
        <v>0.66388888888888886</v>
      </c>
      <c r="E5" s="3">
        <f t="shared" si="2"/>
        <v>44895.959722222222</v>
      </c>
    </row>
    <row r="6" spans="1:5" x14ac:dyDescent="0.25">
      <c r="A6">
        <v>5</v>
      </c>
      <c r="B6" t="s">
        <v>9</v>
      </c>
      <c r="C6" s="1">
        <f t="shared" si="0"/>
        <v>44654</v>
      </c>
      <c r="D6" s="2">
        <f t="shared" si="1"/>
        <v>0.66736111111111107</v>
      </c>
      <c r="E6" s="3">
        <f t="shared" si="2"/>
        <v>44895.959722222222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7A03-20DC-4D00-9B53-7AB1E0BB389E}">
  <dimension ref="A1:B6"/>
  <sheetViews>
    <sheetView workbookViewId="0">
      <selection activeCell="A2" sqref="A2"/>
    </sheetView>
  </sheetViews>
  <sheetFormatPr defaultRowHeight="15" x14ac:dyDescent="0.25"/>
  <cols>
    <col min="1" max="2" width="19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234234.34534500001</v>
      </c>
    </row>
    <row r="4" spans="1:2" x14ac:dyDescent="0.25">
      <c r="A4" t="s">
        <v>14</v>
      </c>
      <c r="B4">
        <v>500</v>
      </c>
    </row>
    <row r="5" spans="1:2" x14ac:dyDescent="0.25">
      <c r="A5" t="s">
        <v>15</v>
      </c>
      <c r="B5">
        <v>234</v>
      </c>
    </row>
    <row r="6" spans="1:2" x14ac:dyDescent="0.25">
      <c r="A6" t="s">
        <v>16</v>
      </c>
      <c r="B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2235-2FC1-4E74-BE68-C9747FB0F99E}">
  <dimension ref="A1:B4"/>
  <sheetViews>
    <sheetView workbookViewId="0">
      <selection activeCell="A5" sqref="A5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22</v>
      </c>
      <c r="B3" t="s">
        <v>21</v>
      </c>
    </row>
    <row r="4" spans="1:2" x14ac:dyDescent="0.25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2022-08-08T22:36:28Z</dcterms:modified>
</cp:coreProperties>
</file>